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cuments\Leyex, Reglamento, Acuerdos, Lineamientos\SIR\"/>
    </mc:Choice>
  </mc:AlternateContent>
  <xr:revisionPtr revIDLastSave="0" documentId="13_ncr:1_{476AF226-FDC2-4CD6-8F52-0AA21C859405}" xr6:coauthVersionLast="36" xr6:coauthVersionMax="36" xr10:uidLastSave="{00000000-0000-0000-0000-000000000000}"/>
  <bookViews>
    <workbookView xWindow="0" yWindow="0" windowWidth="24000" windowHeight="9030" xr2:uid="{00000000-000D-0000-FFFF-FFFF00000000}"/>
  </bookViews>
  <sheets>
    <sheet name="I.1 Disposiciones jurídicas." sheetId="2" r:id="rId1"/>
    <sheet name="Unidades Administrativas" sheetId="3" r:id="rId2"/>
    <sheet name="Orden de la Disposición Jurídi" sheetId="4" r:id="rId3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DefaultAppPool</author>
  </authors>
  <commentList>
    <comment ref="A9" authorId="0" shapeId="0" xr:uid="{00000000-0006-0000-0000-000001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9" authorId="0" shapeId="0" xr:uid="{2A7E42DC-DBBB-462A-8E54-75D7DC7378E7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9" authorId="0" shapeId="0" xr:uid="{00000000-0006-0000-0000-000003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9" authorId="0" shapeId="0" xr:uid="{00000000-0006-0000-0000-000004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10" authorId="0" shapeId="0" xr:uid="{00000000-0006-0000-0000-000005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10" authorId="0" shapeId="0" xr:uid="{2B77D80F-5EEE-4F55-8635-DCD9EC0271F2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10" authorId="0" shapeId="0" xr:uid="{00000000-0006-0000-0000-000007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10" authorId="0" shapeId="0" xr:uid="{00000000-0006-0000-0000-000008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11" authorId="0" shapeId="0" xr:uid="{00000000-0006-0000-0000-000009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11" authorId="0" shapeId="0" xr:uid="{560CD711-590E-45EF-99CF-19DEFDB7F01B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11" authorId="0" shapeId="0" xr:uid="{00000000-0006-0000-0000-00000B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11" authorId="0" shapeId="0" xr:uid="{00000000-0006-0000-0000-00000C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12" authorId="0" shapeId="0" xr:uid="{00000000-0006-0000-0000-00000D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12" authorId="0" shapeId="0" xr:uid="{3292D7AA-4B93-454D-9DD0-9E7AC9400162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12" authorId="0" shapeId="0" xr:uid="{00000000-0006-0000-0000-00000F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12" authorId="0" shapeId="0" xr:uid="{00000000-0006-0000-0000-000010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13" authorId="0" shapeId="0" xr:uid="{00000000-0006-0000-0000-000011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13" authorId="0" shapeId="0" xr:uid="{CA07BF6A-137C-49A2-BD35-2647F58B266F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13" authorId="0" shapeId="0" xr:uid="{00000000-0006-0000-0000-000013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13" authorId="0" shapeId="0" xr:uid="{00000000-0006-0000-0000-000014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14" authorId="0" shapeId="0" xr:uid="{00000000-0006-0000-0000-000015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14" authorId="0" shapeId="0" xr:uid="{14585DC4-5889-47E2-A33F-4902E8600663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14" authorId="0" shapeId="0" xr:uid="{00000000-0006-0000-0000-000017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14" authorId="0" shapeId="0" xr:uid="{00000000-0006-0000-0000-000018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15" authorId="0" shapeId="0" xr:uid="{00000000-0006-0000-0000-000019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15" authorId="0" shapeId="0" xr:uid="{C14ECC3D-AD30-4A01-8B3F-9D9B82593348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15" authorId="0" shapeId="0" xr:uid="{00000000-0006-0000-0000-00001B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15" authorId="0" shapeId="0" xr:uid="{00000000-0006-0000-0000-00001C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16" authorId="0" shapeId="0" xr:uid="{00000000-0006-0000-0000-00001D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16" authorId="0" shapeId="0" xr:uid="{F4EAFD68-EE00-4EDF-8CDC-B763C3EFC387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16" authorId="0" shapeId="0" xr:uid="{00000000-0006-0000-0000-00001F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16" authorId="0" shapeId="0" xr:uid="{00000000-0006-0000-0000-000020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17" authorId="0" shapeId="0" xr:uid="{00000000-0006-0000-0000-000021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17" authorId="0" shapeId="0" xr:uid="{72DCCC48-9CB0-45F7-93C8-342A43924C81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17" authorId="0" shapeId="0" xr:uid="{00000000-0006-0000-0000-000023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17" authorId="0" shapeId="0" xr:uid="{00000000-0006-0000-0000-000024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18" authorId="0" shapeId="0" xr:uid="{00000000-0006-0000-0000-000025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18" authorId="0" shapeId="0" xr:uid="{F1CA81FA-9058-4F86-8BD9-08B8EAC2203A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18" authorId="0" shapeId="0" xr:uid="{00000000-0006-0000-0000-000027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18" authorId="0" shapeId="0" xr:uid="{00000000-0006-0000-0000-000028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19" authorId="0" shapeId="0" xr:uid="{00000000-0006-0000-0000-000029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19" authorId="0" shapeId="0" xr:uid="{1B5D10AC-A432-47E5-A3FD-AE4CE1E7A059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19" authorId="0" shapeId="0" xr:uid="{00000000-0006-0000-0000-00002B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19" authorId="0" shapeId="0" xr:uid="{00000000-0006-0000-0000-00002C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20" authorId="0" shapeId="0" xr:uid="{00000000-0006-0000-0000-00002D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20" authorId="0" shapeId="0" xr:uid="{0CEDD0BA-1510-4F7D-B8D6-044E6E08C6A2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20" authorId="0" shapeId="0" xr:uid="{00000000-0006-0000-0000-00002F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20" authorId="0" shapeId="0" xr:uid="{00000000-0006-0000-0000-000030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21" authorId="0" shapeId="0" xr:uid="{00000000-0006-0000-0000-000031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21" authorId="0" shapeId="0" xr:uid="{50143988-F49E-4F48-90C2-EA0C4B92219C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21" authorId="0" shapeId="0" xr:uid="{00000000-0006-0000-0000-000033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21" authorId="0" shapeId="0" xr:uid="{00000000-0006-0000-0000-000034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22" authorId="0" shapeId="0" xr:uid="{00000000-0006-0000-0000-000035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22" authorId="0" shapeId="0" xr:uid="{F432EB5D-56AC-4409-9E1F-2A8959C41E07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22" authorId="0" shapeId="0" xr:uid="{00000000-0006-0000-0000-000037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22" authorId="0" shapeId="0" xr:uid="{00000000-0006-0000-0000-000038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23" authorId="0" shapeId="0" xr:uid="{00000000-0006-0000-0000-000039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23" authorId="0" shapeId="0" xr:uid="{270D95E5-BFD2-4084-B4F1-6F65611251D7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23" authorId="0" shapeId="0" xr:uid="{00000000-0006-0000-0000-00003B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23" authorId="0" shapeId="0" xr:uid="{00000000-0006-0000-0000-00003C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24" authorId="0" shapeId="0" xr:uid="{00000000-0006-0000-0000-00003D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24" authorId="0" shapeId="0" xr:uid="{51A722E3-A490-4ED9-9FA9-006606A51EC6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24" authorId="0" shapeId="0" xr:uid="{00000000-0006-0000-0000-00003F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24" authorId="0" shapeId="0" xr:uid="{00000000-0006-0000-0000-000040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25" authorId="0" shapeId="0" xr:uid="{00000000-0006-0000-0000-000041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25" authorId="0" shapeId="0" xr:uid="{8D2C65BF-B087-4711-9084-B56A8893A020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25" authorId="0" shapeId="0" xr:uid="{00000000-0006-0000-0000-000043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25" authorId="0" shapeId="0" xr:uid="{00000000-0006-0000-0000-000044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26" authorId="0" shapeId="0" xr:uid="{00000000-0006-0000-0000-000045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26" authorId="0" shapeId="0" xr:uid="{7363CA3A-3E44-4989-94F2-E7B1C185B731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26" authorId="0" shapeId="0" xr:uid="{00000000-0006-0000-0000-000047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26" authorId="0" shapeId="0" xr:uid="{00000000-0006-0000-0000-000048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27" authorId="0" shapeId="0" xr:uid="{00000000-0006-0000-0000-000049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27" authorId="0" shapeId="0" xr:uid="{8C2A505C-659B-42C8-BEA9-3D0C07A949B8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27" authorId="0" shapeId="0" xr:uid="{00000000-0006-0000-0000-00004B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27" authorId="0" shapeId="0" xr:uid="{00000000-0006-0000-0000-00004C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28" authorId="0" shapeId="0" xr:uid="{00000000-0006-0000-0000-00004D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28" authorId="0" shapeId="0" xr:uid="{7B174B64-D125-45CB-BBC5-9C5E043F8514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28" authorId="0" shapeId="0" xr:uid="{00000000-0006-0000-0000-00004F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28" authorId="0" shapeId="0" xr:uid="{00000000-0006-0000-0000-000050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29" authorId="0" shapeId="0" xr:uid="{00000000-0006-0000-0000-000051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29" authorId="0" shapeId="0" xr:uid="{40A186AA-AC54-4412-AA32-2DCFD6DD0A74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29" authorId="0" shapeId="0" xr:uid="{00000000-0006-0000-0000-000053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29" authorId="0" shapeId="0" xr:uid="{00000000-0006-0000-0000-000054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30" authorId="0" shapeId="0" xr:uid="{00000000-0006-0000-0000-000055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30" authorId="0" shapeId="0" xr:uid="{78568B41-5892-4F8D-81F6-F13C60B8FC31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30" authorId="0" shapeId="0" xr:uid="{00000000-0006-0000-0000-000057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30" authorId="0" shapeId="0" xr:uid="{00000000-0006-0000-0000-000058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31" authorId="0" shapeId="0" xr:uid="{00000000-0006-0000-0000-000059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31" authorId="0" shapeId="0" xr:uid="{C352E30B-0F82-430B-A1DC-8369E869551B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31" authorId="0" shapeId="0" xr:uid="{00000000-0006-0000-0000-00005B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31" authorId="0" shapeId="0" xr:uid="{00000000-0006-0000-0000-00005C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32" authorId="0" shapeId="0" xr:uid="{00000000-0006-0000-0000-00005D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32" authorId="0" shapeId="0" xr:uid="{4BEE3D60-C9E9-4D89-8061-163F32AA303E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32" authorId="0" shapeId="0" xr:uid="{00000000-0006-0000-0000-00005F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32" authorId="0" shapeId="0" xr:uid="{00000000-0006-0000-0000-000060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33" authorId="0" shapeId="0" xr:uid="{00000000-0006-0000-0000-000061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33" authorId="0" shapeId="0" xr:uid="{7E237F8D-BE70-4E60-8FCF-C32CF8D02258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33" authorId="0" shapeId="0" xr:uid="{00000000-0006-0000-0000-000063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33" authorId="0" shapeId="0" xr:uid="{00000000-0006-0000-0000-000064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34" authorId="0" shapeId="0" xr:uid="{00000000-0006-0000-0000-000065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34" authorId="0" shapeId="0" xr:uid="{190D003B-53DB-4CF9-9DC9-F1658ABB5300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34" authorId="0" shapeId="0" xr:uid="{00000000-0006-0000-0000-000067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34" authorId="0" shapeId="0" xr:uid="{00000000-0006-0000-0000-000068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35" authorId="0" shapeId="0" xr:uid="{00000000-0006-0000-0000-000069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35" authorId="0" shapeId="0" xr:uid="{C29564EF-8C0E-458A-B3CC-1FAFC8311C6E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35" authorId="0" shapeId="0" xr:uid="{00000000-0006-0000-0000-00006B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35" authorId="0" shapeId="0" xr:uid="{00000000-0006-0000-0000-00006C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36" authorId="0" shapeId="0" xr:uid="{00000000-0006-0000-0000-00006D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36" authorId="0" shapeId="0" xr:uid="{2D0D9E3D-DC6E-4FFF-9EF8-223C56A3293B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36" authorId="0" shapeId="0" xr:uid="{00000000-0006-0000-0000-00006F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36" authorId="0" shapeId="0" xr:uid="{00000000-0006-0000-0000-000070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37" authorId="0" shapeId="0" xr:uid="{00000000-0006-0000-0000-000071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37" authorId="0" shapeId="0" xr:uid="{5B09CB84-97E8-4186-B322-F84D9411D411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37" authorId="0" shapeId="0" xr:uid="{00000000-0006-0000-0000-000073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37" authorId="0" shapeId="0" xr:uid="{00000000-0006-0000-0000-000074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38" authorId="0" shapeId="0" xr:uid="{00000000-0006-0000-0000-000075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38" authorId="0" shapeId="0" xr:uid="{957CF6E9-2FA2-4343-A83C-84C1C2706DB5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38" authorId="0" shapeId="0" xr:uid="{00000000-0006-0000-0000-000077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38" authorId="0" shapeId="0" xr:uid="{00000000-0006-0000-0000-000078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39" authorId="0" shapeId="0" xr:uid="{00000000-0006-0000-0000-000079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39" authorId="0" shapeId="0" xr:uid="{98A34919-E856-45A4-B407-340CD932D57C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39" authorId="0" shapeId="0" xr:uid="{00000000-0006-0000-0000-00007B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39" authorId="0" shapeId="0" xr:uid="{00000000-0006-0000-0000-00007C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40" authorId="0" shapeId="0" xr:uid="{00000000-0006-0000-0000-00007D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40" authorId="0" shapeId="0" xr:uid="{5F2F5CEA-CA93-4551-ACEC-D675021FDC59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40" authorId="0" shapeId="0" xr:uid="{00000000-0006-0000-0000-00007F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40" authorId="0" shapeId="0" xr:uid="{00000000-0006-0000-0000-000080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41" authorId="0" shapeId="0" xr:uid="{00000000-0006-0000-0000-000081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41" authorId="0" shapeId="0" xr:uid="{1BC7758E-15E1-42E1-940A-F8E1D94198A6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41" authorId="0" shapeId="0" xr:uid="{00000000-0006-0000-0000-000083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41" authorId="0" shapeId="0" xr:uid="{00000000-0006-0000-0000-000084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42" authorId="0" shapeId="0" xr:uid="{00000000-0006-0000-0000-000085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42" authorId="0" shapeId="0" xr:uid="{CCC0D71D-5A78-4DBE-AB8E-E6EAEEFB82EB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42" authorId="0" shapeId="0" xr:uid="{00000000-0006-0000-0000-000087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42" authorId="0" shapeId="0" xr:uid="{00000000-0006-0000-0000-000088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43" authorId="0" shapeId="0" xr:uid="{00000000-0006-0000-0000-000089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43" authorId="0" shapeId="0" xr:uid="{B4A2560F-032D-4BE7-828E-E2D10458E24A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43" authorId="0" shapeId="0" xr:uid="{00000000-0006-0000-0000-00008B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43" authorId="0" shapeId="0" xr:uid="{00000000-0006-0000-0000-00008C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44" authorId="0" shapeId="0" xr:uid="{00000000-0006-0000-0000-00008D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44" authorId="0" shapeId="0" xr:uid="{D9E212FB-C4BF-4C4B-887E-6A2BB4C953F0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44" authorId="0" shapeId="0" xr:uid="{00000000-0006-0000-0000-00008F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44" authorId="0" shapeId="0" xr:uid="{00000000-0006-0000-0000-000090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45" authorId="0" shapeId="0" xr:uid="{00000000-0006-0000-0000-000091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45" authorId="0" shapeId="0" xr:uid="{FFEB8197-A211-4EC3-999F-CA3359323830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45" authorId="0" shapeId="0" xr:uid="{00000000-0006-0000-0000-000093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45" authorId="0" shapeId="0" xr:uid="{00000000-0006-0000-0000-000094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46" authorId="0" shapeId="0" xr:uid="{00000000-0006-0000-0000-000095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46" authorId="0" shapeId="0" xr:uid="{DDD3010F-F0B9-4BDC-BCD4-5F64638A21D4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46" authorId="0" shapeId="0" xr:uid="{00000000-0006-0000-0000-000097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46" authorId="0" shapeId="0" xr:uid="{00000000-0006-0000-0000-000098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47" authorId="0" shapeId="0" xr:uid="{00000000-0006-0000-0000-000099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47" authorId="0" shapeId="0" xr:uid="{98246FE7-8B92-4BD6-8105-765907841881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47" authorId="0" shapeId="0" xr:uid="{00000000-0006-0000-0000-00009B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47" authorId="0" shapeId="0" xr:uid="{00000000-0006-0000-0000-00009C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48" authorId="0" shapeId="0" xr:uid="{00000000-0006-0000-0000-00009D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48" authorId="0" shapeId="0" xr:uid="{DC367F67-E68D-43E3-A70C-71240350C338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48" authorId="0" shapeId="0" xr:uid="{00000000-0006-0000-0000-00009F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48" authorId="0" shapeId="0" xr:uid="{00000000-0006-0000-0000-0000A0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49" authorId="0" shapeId="0" xr:uid="{00000000-0006-0000-0000-0000A1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49" authorId="0" shapeId="0" xr:uid="{E5B68C8D-2080-4C87-8A90-DD2FEA6D3F21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49" authorId="0" shapeId="0" xr:uid="{00000000-0006-0000-0000-0000A3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49" authorId="0" shapeId="0" xr:uid="{00000000-0006-0000-0000-0000A4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50" authorId="0" shapeId="0" xr:uid="{00000000-0006-0000-0000-0000A5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50" authorId="0" shapeId="0" xr:uid="{27D458B3-594C-4F29-8770-08C26675B459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50" authorId="0" shapeId="0" xr:uid="{00000000-0006-0000-0000-0000A7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50" authorId="0" shapeId="0" xr:uid="{00000000-0006-0000-0000-0000A8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51" authorId="0" shapeId="0" xr:uid="{00000000-0006-0000-0000-0000A9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51" authorId="0" shapeId="0" xr:uid="{CF509ED7-7060-4863-8476-1C84C06C54D6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51" authorId="0" shapeId="0" xr:uid="{00000000-0006-0000-0000-0000AB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51" authorId="0" shapeId="0" xr:uid="{00000000-0006-0000-0000-0000AC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52" authorId="0" shapeId="0" xr:uid="{00000000-0006-0000-0000-0000AD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52" authorId="0" shapeId="0" xr:uid="{382A9D7F-1809-486F-B167-7F4F52DAA58E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52" authorId="0" shapeId="0" xr:uid="{00000000-0006-0000-0000-0000AF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52" authorId="0" shapeId="0" xr:uid="{00000000-0006-0000-0000-0000B0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53" authorId="0" shapeId="0" xr:uid="{00000000-0006-0000-0000-0000B1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53" authorId="0" shapeId="0" xr:uid="{EA4CD40D-A6CF-4952-BF96-FA0B171ADDB8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53" authorId="0" shapeId="0" xr:uid="{00000000-0006-0000-0000-0000B3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53" authorId="0" shapeId="0" xr:uid="{00000000-0006-0000-0000-0000B4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54" authorId="0" shapeId="0" xr:uid="{00000000-0006-0000-0000-0000B5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54" authorId="0" shapeId="0" xr:uid="{65F91A03-942A-45DB-912A-CC9CAC00FF10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54" authorId="0" shapeId="0" xr:uid="{00000000-0006-0000-0000-0000B7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54" authorId="0" shapeId="0" xr:uid="{00000000-0006-0000-0000-0000B8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55" authorId="0" shapeId="0" xr:uid="{00000000-0006-0000-0000-0000B9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55" authorId="0" shapeId="0" xr:uid="{D98C501E-5CA3-48AF-A088-7EBB1DC50D55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55" authorId="0" shapeId="0" xr:uid="{00000000-0006-0000-0000-0000BB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55" authorId="0" shapeId="0" xr:uid="{00000000-0006-0000-0000-0000BC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56" authorId="0" shapeId="0" xr:uid="{00000000-0006-0000-0000-0000BD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56" authorId="0" shapeId="0" xr:uid="{5F162787-C128-49ED-A441-A9C95CE56FFB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56" authorId="0" shapeId="0" xr:uid="{00000000-0006-0000-0000-0000BF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56" authorId="0" shapeId="0" xr:uid="{00000000-0006-0000-0000-0000C0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57" authorId="0" shapeId="0" xr:uid="{00000000-0006-0000-0000-0000C1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57" authorId="0" shapeId="0" xr:uid="{A155445E-88F8-4607-9C39-02BB2F7F72A7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57" authorId="0" shapeId="0" xr:uid="{00000000-0006-0000-0000-0000C3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57" authorId="0" shapeId="0" xr:uid="{00000000-0006-0000-0000-0000C4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58" authorId="0" shapeId="0" xr:uid="{00000000-0006-0000-0000-0000C5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58" authorId="0" shapeId="0" xr:uid="{076587F3-BC5E-4EE7-8C9D-1C4B75AB6FB5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58" authorId="0" shapeId="0" xr:uid="{00000000-0006-0000-0000-0000C7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58" authorId="0" shapeId="0" xr:uid="{00000000-0006-0000-0000-0000C8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59" authorId="0" shapeId="0" xr:uid="{00000000-0006-0000-0000-0000C9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59" authorId="0" shapeId="0" xr:uid="{C1165C4E-EC77-41F5-820D-C8CBD9927B08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59" authorId="0" shapeId="0" xr:uid="{00000000-0006-0000-0000-0000CB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59" authorId="0" shapeId="0" xr:uid="{00000000-0006-0000-0000-0000CC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60" authorId="0" shapeId="0" xr:uid="{00000000-0006-0000-0000-0000CD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60" authorId="0" shapeId="0" xr:uid="{E70B2816-AE15-4F80-AE45-CB4A166A9EBD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60" authorId="0" shapeId="0" xr:uid="{00000000-0006-0000-0000-0000CF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60" authorId="0" shapeId="0" xr:uid="{00000000-0006-0000-0000-0000D0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  <comment ref="A61" authorId="0" shapeId="0" xr:uid="{00000000-0006-0000-0000-0000D1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B61" authorId="0" shapeId="0" xr:uid="{5FD970F2-4843-494E-87BA-2210FC0543D5}">
      <text>
        <r>
          <rPr>
            <sz val="9"/>
            <color rgb="FF000000"/>
            <rFont val="Tahoma"/>
            <family val="2"/>
          </rPr>
          <t>El límite es de 1000 caracteres.</t>
        </r>
      </text>
    </comment>
    <comment ref="C61" authorId="0" shapeId="0" xr:uid="{00000000-0006-0000-0000-0000D3000000}">
      <text>
        <r>
          <rPr>
            <sz val="9"/>
            <color rgb="FF000000"/>
            <rFont val="Tahoma"/>
            <family val="2"/>
          </rPr>
          <t>Nota: Ver el número correspondiente en las pestañas</t>
        </r>
      </text>
    </comment>
    <comment ref="D61" authorId="0" shapeId="0" xr:uid="{00000000-0006-0000-0000-0000D4000000}">
      <text>
        <r>
          <rPr>
            <sz val="9"/>
            <color rgb="FF000000"/>
            <rFont val="Tahoma"/>
            <family val="2"/>
          </rPr>
          <t>Solo fechas con formato dd-mm-aaaa</t>
        </r>
      </text>
    </comment>
  </commentList>
</comments>
</file>

<file path=xl/sharedStrings.xml><?xml version="1.0" encoding="utf-8"?>
<sst xmlns="http://schemas.openxmlformats.org/spreadsheetml/2006/main" count="130" uniqueCount="129">
  <si>
    <t>GOBIERNO DEL ESTADO DE SONORA - SECRETARÍA DE LA CONTRALORÍA GENERAL</t>
  </si>
  <si>
    <t>c</t>
  </si>
  <si>
    <t>Plantilla</t>
  </si>
  <si>
    <t>I.1 Disposiciones jurídicas.</t>
  </si>
  <si>
    <t>Rubro</t>
  </si>
  <si>
    <t>Marco de Actuación</t>
  </si>
  <si>
    <t>Fecha:</t>
  </si>
  <si>
    <t>Unidad Administrativa</t>
  </si>
  <si>
    <r>
      <rPr>
        <sz val="11"/>
        <color theme="4"/>
        <rFont val="Calibri"/>
        <family val="2"/>
      </rPr>
      <t>_</t>
    </r>
    <r>
      <rPr>
        <b/>
        <sz val="12"/>
        <color rgb="FFFFFFFF"/>
        <rFont val="Calibri"/>
        <family val="2"/>
      </rPr>
      <t>Nombre de la Disposición Jurídica</t>
    </r>
    <r>
      <rPr>
        <sz val="11"/>
        <color theme="4"/>
        <rFont val="Calibri"/>
        <family val="2"/>
      </rPr>
      <t>_</t>
    </r>
  </si>
  <si>
    <r>
      <rPr>
        <sz val="11"/>
        <color theme="4"/>
        <rFont val="Calibri"/>
        <family val="2"/>
      </rPr>
      <t>_</t>
    </r>
    <r>
      <rPr>
        <b/>
        <sz val="12"/>
        <color rgb="FFFFFFFF"/>
        <rFont val="Calibri"/>
        <family val="2"/>
      </rPr>
      <t>Orden de la Disposición Jurídica</t>
    </r>
    <r>
      <rPr>
        <sz val="11"/>
        <color theme="4"/>
        <rFont val="Calibri"/>
        <family val="2"/>
      </rPr>
      <t>_</t>
    </r>
  </si>
  <si>
    <r>
      <rPr>
        <sz val="11"/>
        <color theme="4"/>
        <rFont val="Calibri"/>
        <family val="2"/>
      </rPr>
      <t>_______</t>
    </r>
    <r>
      <rPr>
        <b/>
        <sz val="12"/>
        <color rgb="FFFFFFFF"/>
        <rFont val="Calibri"/>
        <family val="2"/>
      </rPr>
      <t>Año de Actualización</t>
    </r>
    <r>
      <rPr>
        <sz val="11"/>
        <color theme="4"/>
        <rFont val="Calibri"/>
        <family val="2"/>
      </rPr>
      <t>_______</t>
    </r>
  </si>
  <si>
    <r>
      <rPr>
        <sz val="11"/>
        <color theme="4"/>
        <rFont val="Calibri"/>
        <family val="2"/>
      </rPr>
      <t>______________</t>
    </r>
    <r>
      <rPr>
        <b/>
        <sz val="12"/>
        <color rgb="FFFFFFFF"/>
        <rFont val="Calibri"/>
        <family val="2"/>
      </rPr>
      <t>Vínculo</t>
    </r>
    <r>
      <rPr>
        <sz val="11"/>
        <color theme="4"/>
        <rFont val="Calibri"/>
        <family val="2"/>
      </rPr>
      <t>______________</t>
    </r>
  </si>
  <si>
    <r>
      <rPr>
        <sz val="11"/>
        <color theme="4"/>
        <rFont val="Calibri"/>
        <family val="2"/>
      </rPr>
      <t>____________</t>
    </r>
    <r>
      <rPr>
        <b/>
        <sz val="12"/>
        <color rgb="FFFFFFFF"/>
        <rFont val="Calibri"/>
        <family val="2"/>
      </rPr>
      <t>Comentarios</t>
    </r>
    <r>
      <rPr>
        <sz val="11"/>
        <color theme="4"/>
        <rFont val="Calibri"/>
        <family val="2"/>
      </rPr>
      <t>____________</t>
    </r>
  </si>
  <si>
    <t>DIRECCIÓN GENERAL</t>
  </si>
  <si>
    <t>DIRECCIÓN DE OPERACIONES</t>
  </si>
  <si>
    <t>DIRECCIÓN DE NOTICIAS</t>
  </si>
  <si>
    <t>DIRECCIÓN DE ADMINISTRACIÓN</t>
  </si>
  <si>
    <t>DIRECCIÓN TÉCNICA</t>
  </si>
  <si>
    <t>ÓRGANO INTERNO DE CONTROL RS</t>
  </si>
  <si>
    <t>Federal</t>
  </si>
  <si>
    <t>25</t>
  </si>
  <si>
    <t>Estatal</t>
  </si>
  <si>
    <t>26</t>
  </si>
  <si>
    <t>Constitución Política de los Estados Unidos Mexicanos</t>
  </si>
  <si>
    <t>Constitución Política del Estado Libre y Soberano de Sonora</t>
  </si>
  <si>
    <t>Ley del Servicio Civil para el Estado de Sonora</t>
  </si>
  <si>
    <t>Ley de Ingresos y Presupuesto de Ingresos Estatal 2023</t>
  </si>
  <si>
    <t>Ley de Adquisiciones, Arrendamientos y Prestación de Servicios del Sector Público</t>
  </si>
  <si>
    <t>Ley de Adquisiciones, Arrendamientos y Prestación de Servicios del Sector Público del Estado de Sonora</t>
  </si>
  <si>
    <t>Ley de Obras Públicas y Servicios Relacionados con las mismas.</t>
  </si>
  <si>
    <t>Ley de Hacienda del Estado de Sonora</t>
  </si>
  <si>
    <t>Ley de Transparencia y Acceso a la Información Publica del Estado de Sonora</t>
  </si>
  <si>
    <t>Ley General de Transparencia y Acceso a la Información Pública</t>
  </si>
  <si>
    <t>Reglamento Interior de Radio Sonora</t>
  </si>
  <si>
    <t>Decreto No. 368 que instituye a Radio Sonora como un Organismo Público Descentralizado</t>
  </si>
  <si>
    <t>Decreto No. 21 que reforma y adiciona diversas disposiciones del Decreto 368</t>
  </si>
  <si>
    <t>Decreto que reforma y adiciona diversas disposiciones del Decreto que instituye Radio Sonora</t>
  </si>
  <si>
    <t>Acuerdo que se designan al Organismo Público Descentralizado Radio Sonora los bienes muebles propiedad del Gob. Del Edo.</t>
  </si>
  <si>
    <t>Acuerdo que otorga poder al Director General de Radio Sonora</t>
  </si>
  <si>
    <t>Acuerdo por el que se establecen las disposiciones en materia de control interno para la Administración Pública Estatal</t>
  </si>
  <si>
    <t>Acuerdo por el que se emite el Código de Ética y Conducta para Serv Públ de la Adm Públ Estatal</t>
  </si>
  <si>
    <t>Reglamento de la Ley de Obras Públicas y Servicios Relacionados con las mismas para el Estado de Sonora</t>
  </si>
  <si>
    <t>Reglamento de la Ley de Adquisiciones, Arrendamientos y Prestación de Servicios relacionados con Bienes Muebles de la Administración Pública Estatal</t>
  </si>
  <si>
    <t>Reglamento de Escalafón del Gobierno del Estado de Sonora</t>
  </si>
  <si>
    <t>Reglamento para Uso y Control de Vehículos Oficiales de la Administración Pública Estatal</t>
  </si>
  <si>
    <t>Ley de Entrega Recepción para el Estado</t>
  </si>
  <si>
    <t>Reglamento de la Ley de Entrega Recepción para el Estado</t>
  </si>
  <si>
    <t>Ley de Contabilidad Gubernamental del Estado de Sonora</t>
  </si>
  <si>
    <t xml:space="preserve">Ley General de Contabilidad Gubernamental </t>
  </si>
  <si>
    <t>Ley del Instituto de Seguridad y Servicios Sociales de los Trabajadores del Estado de Sonora</t>
  </si>
  <si>
    <t>Reglamento de Afiliación y Vigencia de Derechos del Isssteson</t>
  </si>
  <si>
    <t>Ley Federal de Telecomunicaciones y Radiodifusión</t>
  </si>
  <si>
    <t>Ley General de Archivo</t>
  </si>
  <si>
    <t>Ley de Archivo del Estado de Sonora</t>
  </si>
  <si>
    <t>Ley de Responsabilidades y Sanciones para el Estado de Sonora</t>
  </si>
  <si>
    <t>Ley Gral. del Sistema Nacional Anticorrupción</t>
  </si>
  <si>
    <t>Ley Orgánica del Poder ejecutivo del Estado de Sonora</t>
  </si>
  <si>
    <t>Ley de Austeridad y Ahorro del Estado de Sonora y sus Mpios</t>
  </si>
  <si>
    <t>Ley de Gobierno y Admón Municipal</t>
  </si>
  <si>
    <t>Lineamientos de Racionalidad y Austeridad Presupuestaria 2023</t>
  </si>
  <si>
    <t>Decreto que acuerda 2023 Año de Adolfo de la Huerta</t>
  </si>
  <si>
    <t>Ley General de Comunicación Social</t>
  </si>
  <si>
    <t>Código de Ética de la Administración Pública Estatal 2022</t>
  </si>
  <si>
    <t>Código de Ética de Radio Sonora</t>
  </si>
  <si>
    <t>Guia Recep y atn denuncias en los Comités de Integridad, prácticas éticas y Buen Gob de Dep y Ent Adm Publ Est</t>
  </si>
  <si>
    <t>Marco Integrado de Control Interno para la Admón Pública del Estado de Sonora</t>
  </si>
  <si>
    <t>Plan Estatal de Desarrollo 2021-2027.</t>
  </si>
  <si>
    <t>Reglamento de Radio y Televisión en materia electoral</t>
  </si>
  <si>
    <t>Lineamientos de Clasificación de contenidos</t>
  </si>
  <si>
    <t>Lineamientos Generales para la Integración y Funcionamiento de los Comités de Ética e Integridad de las Dependencias y Entidades de la Administración Pública Estatal</t>
  </si>
  <si>
    <t>Lineamientos generales para el acceso a la multiprogramación</t>
  </si>
  <si>
    <t>Manual de proced SICAD Dir Admon</t>
  </si>
  <si>
    <t>Manual de proced SICAD Dir Gral</t>
  </si>
  <si>
    <t>Manual de proced SICAD Dir Operaciones</t>
  </si>
  <si>
    <t>Manual de proced SICAD Dir Noticias</t>
  </si>
  <si>
    <t>Manual de proced SICAD Dir Técnica</t>
  </si>
  <si>
    <t>https://transparencia.radiosonora.com.mx/UNIDAD%20JURIDICA/Ley%20de%20Gobierno%20%20y%20Admon%20Municipal%202023.pdf</t>
  </si>
  <si>
    <t>http://transparencia.radiosonora.com.mx/UNIDAD%20JURIDICA/Ley%20de%20Hacienda%20del%20Estado%20de%20Sonora.pdf</t>
  </si>
  <si>
    <t>http://transparencia.radiosonora.com.mx/UNIDAD%20JURIDICA/Decreto%20No.%2021%20que%20reforma%20y%20adiciona%20diversas%20disposiciones%20del%20Decreto%20368.pdf</t>
  </si>
  <si>
    <t>http://transparencia.radiosonora.com.mx/UNIDAD%20JURIDICA/Reglamento%20Interior%20de%20Radio%20Sonora%202008.pdf</t>
  </si>
  <si>
    <t>http://transparencia.radiosonora.com.mx/UNIDAD%20JURIDICA/Constituci%C3%B3n%20Pol%C3%ADtica%20de%20los%20Estados%20Unidos%20Mexicanos.pdf</t>
  </si>
  <si>
    <t>http://transparencia.radiosonora.com.mx/UNIDAD%20JURIDICA/Constituci%C3%B3n%20Pol%C3%ADtica%20del%20Estado%20de%20Sonora.pdf</t>
  </si>
  <si>
    <t>http://transparencia.radiosonora.com.mx/UNIDAD%20JURIDICA/Ley%20del%20Servicio%20Civil%20Estado%20de%20Sonora.pdf</t>
  </si>
  <si>
    <t>http://transparencia.radiosonora.com.mx/UNIDAD%20JURIDICA/Ley%20de%20Ingresos%20y%20Ppto%20de%20Ingresos%20Son%202023.pdf</t>
  </si>
  <si>
    <t>http://transparencia.radiosonora.com.mx/UNIDAD%20JURIDICA/Ley%20de%20Adquisiciones%20Arrendamientos%20y%20Servicios%20del%20Sector%20P%C3%BAblico.pdf</t>
  </si>
  <si>
    <t>http://transparencia.radiosonora.com.mx/UNIDAD%20JURIDICA/Ley%20de%20Adiquisiciones%20Arrendamientos%20y%20Servicios%20del%20Sector%20P%C3%BAblico%20del%20Estado%20de%20Sonora.pdf</t>
  </si>
  <si>
    <t>http://transparencia.radiosonora.com.mx/UNIDAD%20JURIDICA/Ley%20de%20Obras%20P%C3%BAblicas%20y%20Servicios%20Relacionados%20con%20las%20mismas.pdf</t>
  </si>
  <si>
    <t>http://transparencia.radiosonora.com.mx/UNIDAD%20JURIDICA/Ley%20Transparencia%20Y%20Acceso%20Info%20Publica%20Edo%20Sonora.pdf</t>
  </si>
  <si>
    <t>http://transparencia.radiosonora.com.mx/UNIDAD%20JURIDICA/LEY%20GENERAL%20DE%20TRANSPARENCIA%20Y%20ACCESO%20A%20LA%20INFORMACI%C3%93N%20P%C3%9ABLICA.pdf</t>
  </si>
  <si>
    <t>http://transparencia.radiosonora.com.mx/UNIDAD%20JURIDICA/DecretoN368delBoletinOficialdelEstadodeSonoradel26.pdf</t>
  </si>
  <si>
    <t>http://transparencia.radiosonora.com.mx/UNIDAD%20JURIDICA/2017%20Decreto%20que%20reforma%20y%20adiciona%20disposiciones%20del%20Decreto%20que%20instituye%20a%20Radio%20Sonora%20como%20un%20Organismo%20Descentralizado.pdf</t>
  </si>
  <si>
    <t>http://transparencia.radiosonora.com.mx/UNIDAD%20JURIDICA/Acuerdo%20que%20se%20designan%20al%20Organismo%20P%C3%BAblico%20Descentralizado%20Radio%20Sonora%20los%20bienes%20muebles%20propiedad%20del%20Gob.%20Del%20Edo..pdf</t>
  </si>
  <si>
    <t>http://transparencia.radiosonora.com.mx/UNIDAD%20JURIDICA/Acuerdo%20que%20otorga%20poder%20al%20director%20general%20de%20radio%20sonora.pdf</t>
  </si>
  <si>
    <t>http://transparencia.radiosonora.com.mx/UNIDAD%20JURIDICA/Disposiciones%20en%20materia%20de%20control%20interno%20para%20la%20Adm%20Publ%20Estatal.pdf</t>
  </si>
  <si>
    <t>http://transparencia.radiosonora.com.mx/UNIDAD%20JURIDICA/ACUERDO%20CODIGO%20DE%20ETICA%20Y%20CONDUCTA.pdf</t>
  </si>
  <si>
    <t>http://transparencia.radiosonora.com.mx/UNIDAD%20JURIDICA/Reglamento%20de%20la%20Ley%20de%20Obras%20P%C3%BAblicas%20y%20Servicios%20Relacionados%20para%20el%20Estado%20de%20Sonora.pdf</t>
  </si>
  <si>
    <t>http://transparencia.radiosonora.com.mx/UNIDAD%20JURIDICA/Reglamento%20de%20la%20Ley%20de%20Adquisiciones%2C%20Arrendamientos%20y%20Servicios%20del%20Sector%20P%C3%BAblico%20del%20Estado%20de%20Sonora..pdf</t>
  </si>
  <si>
    <t>http://transparencia.radiosonora.com.mx/UNIDAD%20JURIDICA/Reglamento%20de%20Escalaf%C3%B3n%20del%20Gobierno%20del%20Estado%20de%20Sonora.pdf</t>
  </si>
  <si>
    <t>http://transparencia.radiosonora.com.mx/UNIDAD%20JURIDICA/Reglamento%20para%20el%20Uso%20y%20Control%20de%20Veh%C3%ADculos%20Oficiales%20Adm%20Publ%20Estatal.pdf</t>
  </si>
  <si>
    <t>http://transparencia.radiosonora.com.mx/UNIDAD%20JURIDICA/leydeentregarecepcionparaelestadodesonora.pdf</t>
  </si>
  <si>
    <t>https://transparencia.radiosonora.com.mx/UNIDAD%20JURIDICA/Reglamento%20de%20la%20Ley%20de%20Entrega%20Recepci%C3%B3n%20para%20el%20Estado%20de%20Sonora.pdf</t>
  </si>
  <si>
    <t>http://transparencia.radiosonora.com.mx/UNIDAD%20JURIDICA/Ley%20de%20Contabilidad%20Gubernamental%20del%20Estado%20de%20Sonora.pdf</t>
  </si>
  <si>
    <t>http://transparencia.radiosonora.com.mx/UNIDAD%20JURIDICA/Ley%20General%20de%20Contabilidad%20Gubernamental.pdf</t>
  </si>
  <si>
    <t>http://transparencia.radiosonora.com.mx/UNIDAD%20JURIDICA/Ley%20del%20Instituto%20de%20Seguridad%20y%20Servicios%20Sociales%20de%20los%20Trabajadores%20del%20Estado%20de%20Sonora.pdf</t>
  </si>
  <si>
    <t>http://transparencia.radiosonora.com.mx/UNIDAD%20JURIDICA/Reglamento%20de%20Afiliacio%CC%81n%20y%20Vigencia%20de%20Derechos%20del%20Instituto%20de%20Seguridady%20Servicios%20Sociales%20de%20los%20Trabajadores%20del%20Estado%20%281%29.pdf</t>
  </si>
  <si>
    <t>http://transparencia.radiosonora.com.mx/UNIDAD%20JURIDICA/Ley%20Federal%20de%20Telecomunicaciones%20y%20Radiodifusi%C3%B3n.pdf</t>
  </si>
  <si>
    <t>http://transparencia.radiosonora.com.mx/UNIDAD%20JURIDICA/Ley%20General%20de%20Archivo%20%28Fral%29.pdf</t>
  </si>
  <si>
    <t>http://transparencia.radiosonora.com.mx/UNIDAD%20JURIDICA/Ley%20de%20Archivos%20para%20el%20Edo%20de%20Sonora.pdf</t>
  </si>
  <si>
    <t>http://transparencia.radiosonora.com.mx/UNIDAD%20JURIDICA/Ley%20de%20Responsabilidades%20y%20Sanciones%20del%20Estado%20de%20Sonora.pdf</t>
  </si>
  <si>
    <t>http://transparencia.radiosonora.com.mx/UNIDAD%20JURIDICA/Ley%20Gral.%20del%20Sistema%20Nacional%20Anticorrupci%C3%B3n.pdf</t>
  </si>
  <si>
    <t>http://transparencia.radiosonora.com.mx/UNIDAD%20JURIDICA/Ley_orgnica_del_Poder_Ejecutivo_del_Estado_de_Sonora_2022.pdf</t>
  </si>
  <si>
    <t>http://transparencia.radiosonora.com.mx/UNIDAD%20JURIDICA/Ley%20de%20Austeridad%20y%20Ahorro%20del%20Estado%20de%20Sonora%20y%20sus%20Mpios.pdf</t>
  </si>
  <si>
    <t>http://transparencia.radiosonora.com.mx/UNIDAD%20JURIDICA/Lineamientos%20de%20Racionalidad%20y%20Austeridad%20Presupuestaria%202023..pdf</t>
  </si>
  <si>
    <t>https://transparencia.radiosonora.com.mx/UNIDAD%20JURIDICA/Decreto%20por%20el%20se%20acuerda%202023%20A%C3%B1o%20de%20Adolfo%20de%20la%20Huerta.pdf</t>
  </si>
  <si>
    <t>https://transparencia.radiosonora.com.mx/UNIDAD%20JURIDICA/Ley%20General%20de%20Comunicaci%C3%B3n%20Social%202023.pdf</t>
  </si>
  <si>
    <t>https://transparencia.radiosonora.com.mx/UNIDAD%20JURIDICA/CODIGO_DE_ETICA_DE_LA_ADMINISTRACION_PUBLICA_ESTATAL%202022.pdf</t>
  </si>
  <si>
    <t>http://transparencia.radiosonora.com.mx/UNIDAD%20JURIDICA/Co%CC%81digo%20de%20Conducta%20Radio%20Sonora%202023.pdf</t>
  </si>
  <si>
    <t>http://transparencia.radiosonora.com.mx/UNIDAD%20JURIDICA/Guia%20recepcion%20y%20atencion%20denuncias%20Dependencias%20y%20Entidades%20de%20la%20Adm%20Publ%20Estatal.pdf</t>
  </si>
  <si>
    <t>https://transparencia.radiosonora.com.mx/UNIDAD%20JURIDICA/Marco%20Integrado%20de%20Control%20Interno%20para%20la%20Adm%C3%B3n.%20P%C3%BAblica%20del%20Estado%20de%20Sonora.pdf</t>
  </si>
  <si>
    <t>https://transparencia.radiosonora.com.mx/UNIDAD%20JURIDICA/Plan%20Estatal%20de%20Desarrollo%202021-2027.pdf</t>
  </si>
  <si>
    <t>https://transparencia.radiosonora.com.mx/UNIDAD%20JURIDICA/Reglamento%20de%20Radio%20y%20Televisi%C3%B3n%20en%20materia%20electoral.pdf</t>
  </si>
  <si>
    <t>http://transparencia.radiosonora.com.mx/UNIDAD%20JURIDICA/2018%20Lineamientos%20de%20Clasificaci%C3%B3n%20de%20Contenidos%20audiovisuales%20de%20las%20transmisiones%20radiodifundias%20y%20el%20Servisio%20de%20Television%20y%20audio%20restringidos.pdf</t>
  </si>
  <si>
    <t>https://transparencia.radiosonora.com.mx/UNIDAD%20JURIDICA/LINEAMIENTOS%20GENERALES%20PARA%20LA%20INTEGRACI%C3%93N%20Y%20FUNCIONAMIENTO%20DE%20LOS%20COMIT%C3%89S%20DE%20%C3%89TICA%20E%20INTEGRIDAD%20%282%29.pdf</t>
  </si>
  <si>
    <t>https://transparencia.radiosonora.com.mx/UNIDAD%20JURIDICA/Lineamientos%20Generales%20para%20el%20acceso%20a%20la%20Multiprogramaci%C3%B3n.pdf</t>
  </si>
  <si>
    <t>https://transparencia.radiosonora.com.mx/UNIDAD%20JURIDICA/Manual%20Proced%20SICAD%20Direcci%C3%B3n%20Admon.pdf</t>
  </si>
  <si>
    <t>https://transparencia.radiosonora.com.mx/UNIDAD%20JURIDICA/Manual%20Proced%20SICAD%20Direcci%C3%B3n%20Gral.pdf</t>
  </si>
  <si>
    <t>https://transparencia.radiosonora.com.mx/UNIDAD%20JURIDICA/Manual%20Proced%20SICAD%20Direcci%C3%B3n%20Operaciones.pdf</t>
  </si>
  <si>
    <t>https://transparencia.radiosonora.com.mx/UNIDAD%20JURIDICA/Manual%20Proced%20SICAD%20Direcci%C3%B3n%20Noticias.pdf</t>
  </si>
  <si>
    <t>https://transparencia.radiosonora.com.mx/UNIDAD%20JURIDICA/Manual%20Proced%20SICAD%20Direcci%C3%B3n%20T%C3%A9cnica.pdf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</si>
</sst>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</font>
    <font>
      <sz val="11"/>
      <color rgb="FFFFFFFF"/>
      <name val="Calibri"/>
      <family val="2"/>
    </font>
    <font>
      <b/>
      <sz val="11"/>
      <color rgb="FF000000"/>
      <name val="Calibri"/>
      <family val="2"/>
    </font>
    <font>
      <b/>
      <sz val="12"/>
      <color rgb="FFFFFFFF"/>
      <name val="Calibri"/>
      <family val="2"/>
    </font>
    <font>
      <sz val="11"/>
      <color theme="4"/>
      <name val="Calibri"/>
      <family val="2"/>
    </font>
    <font>
      <sz val="9"/>
      <color rgb="FF000000"/>
      <name val="Tahoma"/>
      <family val="2"/>
    </font>
    <font>
      <u/>
      <sz val="11"/>
      <color theme="10"/>
      <name val="Calibri"/>
      <family val="2"/>
    </font>
    <font>
      <u/>
      <sz val="11"/>
      <color rgb="FF0563C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08080"/>
      </patternFill>
    </fill>
    <fill>
      <patternFill patternType="solid">
        <fgColor theme="4"/>
      </patternFill>
    </fill>
  </fills>
  <borders count="1">
    <border>
      <left/>
      <right/>
      <top/>
      <bottom/>
      <diagonal/>
    </border>
  </borders>
  <cellStyleXfs count="2">
    <xf numFmtId="0" fontId="0" fillId="0" borderId="0" applyBorder="0"/>
    <xf numFmtId="0" fontId="6" fillId="0" borderId="0" applyNumberFormat="0" applyFill="0" applyBorder="0" applyAlignment="0" applyProtection="0"/>
  </cellStyleXfs>
  <cellXfs count="15">
    <xf numFmtId="0" fontId="0" fillId="0" borderId="0" xfId="0" applyNumberFormat="1" applyFill="1" applyAlignment="1" applyProtection="1"/>
    <xf numFmtId="0" fontId="1" fillId="0" borderId="0" xfId="0" applyNumberFormat="1" applyFont="1" applyFill="1" applyAlignment="1" applyProtection="1"/>
    <xf numFmtId="0" fontId="1" fillId="2" borderId="0" xfId="0" applyNumberFormat="1" applyFont="1" applyFill="1" applyAlignment="1" applyProtection="1"/>
    <xf numFmtId="22" fontId="0" fillId="0" borderId="0" xfId="0" applyNumberFormat="1" applyFill="1" applyAlignment="1" applyProtection="1"/>
    <xf numFmtId="0" fontId="3" fillId="2" borderId="0" xfId="0" applyNumberFormat="1" applyFont="1" applyFill="1" applyAlignment="1" applyProtection="1"/>
    <xf numFmtId="0" fontId="0" fillId="2" borderId="0" xfId="0" applyNumberFormat="1" applyFill="1" applyAlignment="1" applyProtection="1"/>
    <xf numFmtId="49" fontId="0" fillId="0" borderId="0" xfId="0" applyNumberFormat="1" applyFill="1" applyAlignment="1" applyProtection="1"/>
    <xf numFmtId="0" fontId="3" fillId="3" borderId="0" xfId="0" applyNumberFormat="1" applyFont="1" applyFill="1" applyAlignment="1" applyProtection="1"/>
    <xf numFmtId="14" fontId="0" fillId="0" borderId="0" xfId="0" applyNumberFormat="1" applyFill="1" applyAlignment="1" applyProtection="1"/>
    <xf numFmtId="0" fontId="6" fillId="0" borderId="0" xfId="1" applyNumberFormat="1" applyFill="1" applyAlignment="1" applyProtection="1"/>
    <xf numFmtId="49" fontId="6" fillId="0" borderId="0" xfId="1" applyNumberFormat="1" applyFill="1" applyAlignment="1" applyProtection="1"/>
    <xf numFmtId="0" fontId="6" fillId="0" borderId="0" xfId="1" applyFill="1"/>
    <xf numFmtId="0" fontId="7" fillId="0" borderId="0" xfId="0" applyFont="1"/>
    <xf numFmtId="0" fontId="2" fillId="0" borderId="0" xfId="0" applyNumberFormat="1" applyFont="1" applyFill="1" applyAlignment="1" applyProtection="1"/>
    <xf numFmtId="0" fontId="0" fillId="0" borderId="0" xfId="0" applyNumberFormat="1" applyFill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omments" Target="../comments1.xml"/><Relationship Id="rId3" Type="http://schemas.openxmlformats.org/officeDocument/2006/relationships/hyperlink" Target="http://transparencia.radiosonora.com.mx/UNIDAD%20JURIDICA/Ley%20de%20Hacienda%20del%20Estado%20de%20Sonora.pdf" TargetMode="External"/><Relationship Id="rId7" Type="http://schemas.openxmlformats.org/officeDocument/2006/relationships/vmlDrawing" Target="../drawings/vmlDrawing1.vml"/><Relationship Id="rId2" Type="http://schemas.openxmlformats.org/officeDocument/2006/relationships/hyperlink" Target="http://transparencia.radiosonora.com.mx/UNIDAD%20JURIDICA/Ley%20de%20Obras%20P%C3%BAblicas%20y%20Servicios%20Relacionados%20con%20las%20mismas.pdf" TargetMode="External"/><Relationship Id="rId1" Type="http://schemas.openxmlformats.org/officeDocument/2006/relationships/hyperlink" Target="http://transparencia.radiosonora.com.mx/UNIDAD%20JURIDICA/Constituci%C3%B3n%20Pol%C3%ADtica%20de%20los%20Estados%20Unidos%20Mexicanos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transparencia.radiosonora.com.mx/UNIDAD%20JURIDICA/LEY%20GENERAL%20DE%20TRANSPARENCIA%20Y%20ACCESO%20A%20LA%20INFORMACI%C3%93N%20P%C3%9ABLICA.pdf" TargetMode="External"/><Relationship Id="rId4" Type="http://schemas.openxmlformats.org/officeDocument/2006/relationships/hyperlink" Target="http://transparencia.radiosonora.com.mx/UNIDAD%20JURIDICA/Ley%20Transparencia%20Y%20Acceso%20Info%20Publica%20Edo%20Sono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1"/>
  <sheetViews>
    <sheetView tabSelected="1" workbookViewId="0">
      <pane ySplit="8" topLeftCell="A9" activePane="bottomLeft" state="frozenSplit"/>
      <selection pane="bottomLeft" activeCell="A9" sqref="A9"/>
    </sheetView>
  </sheetViews>
  <sheetFormatPr baseColWidth="10" defaultColWidth="9.140625" defaultRowHeight="15" x14ac:dyDescent="0.25"/>
  <cols>
    <col min="1" max="1" width="23.28515625" customWidth="1"/>
    <col min="2" max="2" width="36.140625" customWidth="1"/>
    <col min="3" max="3" width="34.28515625" customWidth="1"/>
    <col min="4" max="4" width="36.5703125" customWidth="1"/>
    <col min="5" max="5" width="38.42578125" customWidth="1"/>
    <col min="6" max="6" width="39.28515625" customWidth="1"/>
  </cols>
  <sheetData>
    <row r="1" spans="1:7" x14ac:dyDescent="0.25">
      <c r="A1" s="1">
        <v>47</v>
      </c>
      <c r="B1" s="13" t="s">
        <v>0</v>
      </c>
      <c r="C1" s="14"/>
      <c r="D1" s="14"/>
      <c r="E1" s="14"/>
    </row>
    <row r="2" spans="1:7" x14ac:dyDescent="0.25">
      <c r="A2" s="1" t="s">
        <v>1</v>
      </c>
      <c r="B2" s="2" t="s">
        <v>2</v>
      </c>
      <c r="C2" t="s">
        <v>3</v>
      </c>
    </row>
    <row r="3" spans="1:7" x14ac:dyDescent="0.25">
      <c r="B3" s="2" t="s">
        <v>4</v>
      </c>
      <c r="C3" t="s">
        <v>5</v>
      </c>
    </row>
    <row r="4" spans="1:7" x14ac:dyDescent="0.25">
      <c r="B4" s="2" t="s">
        <v>6</v>
      </c>
      <c r="C4" s="3">
        <v>45439.605555555558</v>
      </c>
    </row>
    <row r="7" spans="1:7" hidden="1" x14ac:dyDescent="0.25">
      <c r="B7">
        <v>246</v>
      </c>
      <c r="C7">
        <v>247</v>
      </c>
      <c r="D7">
        <v>248</v>
      </c>
      <c r="E7">
        <v>249</v>
      </c>
      <c r="F7">
        <v>250</v>
      </c>
    </row>
    <row r="8" spans="1:7" ht="15.75" x14ac:dyDescent="0.25">
      <c r="A8" s="4" t="s">
        <v>7</v>
      </c>
      <c r="B8" s="5" t="s">
        <v>8</v>
      </c>
      <c r="C8" s="5" t="s">
        <v>9</v>
      </c>
      <c r="D8" s="5" t="s">
        <v>10</v>
      </c>
      <c r="E8" s="5" t="s">
        <v>11</v>
      </c>
      <c r="F8" s="5" t="s">
        <v>12</v>
      </c>
    </row>
    <row r="9" spans="1:7" x14ac:dyDescent="0.25">
      <c r="A9">
        <v>219</v>
      </c>
      <c r="B9" s="6" t="s">
        <v>23</v>
      </c>
      <c r="C9">
        <v>25</v>
      </c>
      <c r="D9" s="8">
        <v>45083</v>
      </c>
      <c r="E9" s="10" t="s">
        <v>80</v>
      </c>
      <c r="G9" s="9" t="s">
        <v>80</v>
      </c>
    </row>
    <row r="10" spans="1:7" x14ac:dyDescent="0.25">
      <c r="A10">
        <v>219</v>
      </c>
      <c r="B10" s="6" t="s">
        <v>24</v>
      </c>
      <c r="C10">
        <v>26</v>
      </c>
      <c r="D10" s="8">
        <v>45084</v>
      </c>
      <c r="E10" s="9" t="s">
        <v>81</v>
      </c>
    </row>
    <row r="11" spans="1:7" x14ac:dyDescent="0.25">
      <c r="A11">
        <v>222</v>
      </c>
      <c r="B11" s="6" t="s">
        <v>25</v>
      </c>
      <c r="C11">
        <v>26</v>
      </c>
      <c r="D11" s="8">
        <v>44858</v>
      </c>
      <c r="E11" s="9" t="s">
        <v>82</v>
      </c>
    </row>
    <row r="12" spans="1:7" x14ac:dyDescent="0.25">
      <c r="A12">
        <v>219</v>
      </c>
      <c r="B12" s="6" t="s">
        <v>26</v>
      </c>
      <c r="C12">
        <v>26</v>
      </c>
      <c r="D12" s="8">
        <v>44924</v>
      </c>
      <c r="E12" s="9" t="s">
        <v>83</v>
      </c>
    </row>
    <row r="13" spans="1:7" x14ac:dyDescent="0.25">
      <c r="A13">
        <v>222</v>
      </c>
      <c r="B13" s="6" t="s">
        <v>27</v>
      </c>
      <c r="C13">
        <v>25</v>
      </c>
      <c r="D13" s="8">
        <v>44336</v>
      </c>
      <c r="E13" s="9" t="s">
        <v>84</v>
      </c>
    </row>
    <row r="14" spans="1:7" x14ac:dyDescent="0.25">
      <c r="A14">
        <v>222</v>
      </c>
      <c r="B14" s="6" t="s">
        <v>28</v>
      </c>
      <c r="C14">
        <v>26</v>
      </c>
      <c r="D14" s="8">
        <v>44770</v>
      </c>
      <c r="E14" s="9" t="s">
        <v>85</v>
      </c>
    </row>
    <row r="15" spans="1:7" x14ac:dyDescent="0.25">
      <c r="A15">
        <v>222</v>
      </c>
      <c r="B15" s="6" t="s">
        <v>29</v>
      </c>
      <c r="C15">
        <v>26</v>
      </c>
      <c r="D15" s="8">
        <v>44336</v>
      </c>
      <c r="E15" s="11" t="s">
        <v>86</v>
      </c>
    </row>
    <row r="16" spans="1:7" x14ac:dyDescent="0.25">
      <c r="A16">
        <v>219</v>
      </c>
      <c r="B16" s="6" t="s">
        <v>30</v>
      </c>
      <c r="C16">
        <v>26</v>
      </c>
      <c r="D16" s="8">
        <v>44628</v>
      </c>
      <c r="E16" s="11" t="s">
        <v>77</v>
      </c>
    </row>
    <row r="17" spans="1:5" x14ac:dyDescent="0.25">
      <c r="A17">
        <v>219</v>
      </c>
      <c r="B17" s="6" t="s">
        <v>31</v>
      </c>
      <c r="C17">
        <v>26</v>
      </c>
      <c r="D17" s="8">
        <v>44858</v>
      </c>
      <c r="E17" s="11" t="s">
        <v>87</v>
      </c>
    </row>
    <row r="18" spans="1:5" x14ac:dyDescent="0.25">
      <c r="A18">
        <v>219</v>
      </c>
      <c r="B18" s="6" t="s">
        <v>32</v>
      </c>
      <c r="C18">
        <v>25</v>
      </c>
      <c r="D18" s="8">
        <v>44336</v>
      </c>
      <c r="E18" s="11" t="s">
        <v>88</v>
      </c>
    </row>
    <row r="19" spans="1:5" x14ac:dyDescent="0.25">
      <c r="A19">
        <v>219</v>
      </c>
      <c r="B19" s="6" t="s">
        <v>33</v>
      </c>
      <c r="C19">
        <v>26</v>
      </c>
      <c r="D19" s="8">
        <v>39489</v>
      </c>
      <c r="E19" s="9" t="s">
        <v>79</v>
      </c>
    </row>
    <row r="20" spans="1:5" x14ac:dyDescent="0.25">
      <c r="A20">
        <v>219</v>
      </c>
      <c r="B20" s="6" t="s">
        <v>34</v>
      </c>
      <c r="C20">
        <v>26</v>
      </c>
      <c r="D20" s="8">
        <v>31285</v>
      </c>
      <c r="E20" s="9" t="s">
        <v>89</v>
      </c>
    </row>
    <row r="21" spans="1:5" x14ac:dyDescent="0.25">
      <c r="A21">
        <v>219</v>
      </c>
      <c r="B21" s="6" t="s">
        <v>35</v>
      </c>
      <c r="C21">
        <v>26</v>
      </c>
      <c r="D21" s="8">
        <v>31582</v>
      </c>
      <c r="E21" s="9" t="s">
        <v>78</v>
      </c>
    </row>
    <row r="22" spans="1:5" x14ac:dyDescent="0.25">
      <c r="A22">
        <v>219</v>
      </c>
      <c r="B22" s="6" t="s">
        <v>36</v>
      </c>
      <c r="C22">
        <v>26</v>
      </c>
      <c r="D22" s="8">
        <v>42963</v>
      </c>
      <c r="E22" s="9" t="s">
        <v>90</v>
      </c>
    </row>
    <row r="23" spans="1:5" x14ac:dyDescent="0.25">
      <c r="A23">
        <v>219</v>
      </c>
      <c r="B23" s="6" t="s">
        <v>37</v>
      </c>
      <c r="C23">
        <v>26</v>
      </c>
      <c r="D23" s="8">
        <v>31635</v>
      </c>
      <c r="E23" s="9" t="s">
        <v>91</v>
      </c>
    </row>
    <row r="24" spans="1:5" x14ac:dyDescent="0.25">
      <c r="A24">
        <v>219</v>
      </c>
      <c r="B24" s="6" t="s">
        <v>38</v>
      </c>
      <c r="C24">
        <v>26</v>
      </c>
      <c r="D24" s="8">
        <v>38295</v>
      </c>
      <c r="E24" s="9" t="s">
        <v>92</v>
      </c>
    </row>
    <row r="25" spans="1:5" x14ac:dyDescent="0.25">
      <c r="A25">
        <v>219</v>
      </c>
      <c r="B25" s="6" t="s">
        <v>39</v>
      </c>
      <c r="C25">
        <v>26</v>
      </c>
      <c r="D25" s="8">
        <v>40808</v>
      </c>
      <c r="E25" s="9" t="s">
        <v>93</v>
      </c>
    </row>
    <row r="26" spans="1:5" x14ac:dyDescent="0.25">
      <c r="A26">
        <v>219</v>
      </c>
      <c r="B26" s="6" t="s">
        <v>40</v>
      </c>
      <c r="C26">
        <v>26</v>
      </c>
      <c r="D26" s="8">
        <v>42887</v>
      </c>
      <c r="E26" s="9" t="s">
        <v>94</v>
      </c>
    </row>
    <row r="27" spans="1:5" x14ac:dyDescent="0.25">
      <c r="A27">
        <v>222</v>
      </c>
      <c r="B27" s="6" t="s">
        <v>41</v>
      </c>
      <c r="C27">
        <v>26</v>
      </c>
      <c r="D27" s="8">
        <v>40462</v>
      </c>
      <c r="E27" s="9" t="s">
        <v>95</v>
      </c>
    </row>
    <row r="28" spans="1:5" x14ac:dyDescent="0.25">
      <c r="A28">
        <v>222</v>
      </c>
      <c r="B28" s="6" t="s">
        <v>42</v>
      </c>
      <c r="C28">
        <v>26</v>
      </c>
      <c r="D28" s="8">
        <v>44826</v>
      </c>
      <c r="E28" s="9" t="s">
        <v>96</v>
      </c>
    </row>
    <row r="29" spans="1:5" x14ac:dyDescent="0.25">
      <c r="A29">
        <v>219</v>
      </c>
      <c r="B29" s="6" t="s">
        <v>43</v>
      </c>
      <c r="C29">
        <v>26</v>
      </c>
      <c r="D29" s="8">
        <v>39412</v>
      </c>
      <c r="E29" s="9" t="s">
        <v>97</v>
      </c>
    </row>
    <row r="30" spans="1:5" x14ac:dyDescent="0.25">
      <c r="A30">
        <v>222</v>
      </c>
      <c r="B30" s="6" t="s">
        <v>44</v>
      </c>
      <c r="C30">
        <v>26</v>
      </c>
      <c r="D30" s="8">
        <v>39317</v>
      </c>
      <c r="E30" s="9" t="s">
        <v>98</v>
      </c>
    </row>
    <row r="31" spans="1:5" x14ac:dyDescent="0.25">
      <c r="A31">
        <v>219</v>
      </c>
      <c r="B31" s="6" t="s">
        <v>45</v>
      </c>
      <c r="C31">
        <v>26</v>
      </c>
      <c r="D31" s="8">
        <v>41806</v>
      </c>
      <c r="E31" s="9" t="s">
        <v>99</v>
      </c>
    </row>
    <row r="32" spans="1:5" x14ac:dyDescent="0.25">
      <c r="A32">
        <v>219</v>
      </c>
      <c r="B32" s="6" t="s">
        <v>46</v>
      </c>
      <c r="C32">
        <v>26</v>
      </c>
      <c r="D32" s="8">
        <v>42040</v>
      </c>
      <c r="E32" s="12" t="s">
        <v>100</v>
      </c>
    </row>
    <row r="33" spans="1:5" x14ac:dyDescent="0.25">
      <c r="A33">
        <v>219</v>
      </c>
      <c r="B33" s="6" t="s">
        <v>47</v>
      </c>
      <c r="C33">
        <v>26</v>
      </c>
      <c r="D33" s="8">
        <v>41634</v>
      </c>
      <c r="E33" s="9" t="s">
        <v>101</v>
      </c>
    </row>
    <row r="34" spans="1:5" x14ac:dyDescent="0.25">
      <c r="A34">
        <v>219</v>
      </c>
      <c r="B34" s="6" t="s">
        <v>48</v>
      </c>
      <c r="C34">
        <v>25</v>
      </c>
      <c r="D34" s="8">
        <v>42368</v>
      </c>
      <c r="E34" s="9" t="s">
        <v>102</v>
      </c>
    </row>
    <row r="35" spans="1:5" x14ac:dyDescent="0.25">
      <c r="A35">
        <v>222</v>
      </c>
      <c r="B35" s="6" t="s">
        <v>49</v>
      </c>
      <c r="C35">
        <v>26</v>
      </c>
      <c r="D35" s="8">
        <v>44522</v>
      </c>
      <c r="E35" s="9" t="s">
        <v>103</v>
      </c>
    </row>
    <row r="36" spans="1:5" x14ac:dyDescent="0.25">
      <c r="A36">
        <v>222</v>
      </c>
      <c r="B36" s="6" t="s">
        <v>50</v>
      </c>
      <c r="C36">
        <v>26</v>
      </c>
      <c r="D36" s="8">
        <v>42131</v>
      </c>
      <c r="E36" s="9" t="s">
        <v>104</v>
      </c>
    </row>
    <row r="37" spans="1:5" x14ac:dyDescent="0.25">
      <c r="A37">
        <v>223</v>
      </c>
      <c r="B37" s="6" t="s">
        <v>51</v>
      </c>
      <c r="C37">
        <v>25</v>
      </c>
      <c r="D37" s="8">
        <v>44336</v>
      </c>
      <c r="E37" s="9" t="s">
        <v>105</v>
      </c>
    </row>
    <row r="38" spans="1:5" x14ac:dyDescent="0.25">
      <c r="A38">
        <v>219</v>
      </c>
      <c r="B38" s="6" t="s">
        <v>52</v>
      </c>
      <c r="C38">
        <v>25</v>
      </c>
      <c r="D38" s="8">
        <v>44945</v>
      </c>
      <c r="E38" s="9" t="s">
        <v>106</v>
      </c>
    </row>
    <row r="39" spans="1:5" x14ac:dyDescent="0.25">
      <c r="A39">
        <v>219</v>
      </c>
      <c r="B39" s="6" t="s">
        <v>53</v>
      </c>
      <c r="C39">
        <v>26</v>
      </c>
      <c r="D39" s="8">
        <v>44091</v>
      </c>
      <c r="E39" s="9" t="s">
        <v>107</v>
      </c>
    </row>
    <row r="40" spans="1:5" x14ac:dyDescent="0.25">
      <c r="A40">
        <v>219</v>
      </c>
      <c r="B40" s="6" t="s">
        <v>54</v>
      </c>
      <c r="C40">
        <v>26</v>
      </c>
      <c r="D40" s="8">
        <v>44677</v>
      </c>
      <c r="E40" s="9" t="s">
        <v>108</v>
      </c>
    </row>
    <row r="41" spans="1:5" x14ac:dyDescent="0.25">
      <c r="A41">
        <v>219</v>
      </c>
      <c r="B41" s="6" t="s">
        <v>55</v>
      </c>
      <c r="C41">
        <v>25</v>
      </c>
      <c r="D41" s="8">
        <v>44336</v>
      </c>
      <c r="E41" s="9" t="s">
        <v>109</v>
      </c>
    </row>
    <row r="42" spans="1:5" x14ac:dyDescent="0.25">
      <c r="A42">
        <v>219</v>
      </c>
      <c r="B42" s="6" t="s">
        <v>56</v>
      </c>
      <c r="C42">
        <v>26</v>
      </c>
      <c r="D42" s="8">
        <v>44628</v>
      </c>
      <c r="E42" s="9" t="s">
        <v>110</v>
      </c>
    </row>
    <row r="43" spans="1:5" x14ac:dyDescent="0.25">
      <c r="A43">
        <v>222</v>
      </c>
      <c r="B43" s="6" t="s">
        <v>57</v>
      </c>
      <c r="C43">
        <v>26</v>
      </c>
      <c r="D43" s="8">
        <v>43826</v>
      </c>
      <c r="E43" s="9" t="s">
        <v>111</v>
      </c>
    </row>
    <row r="44" spans="1:5" x14ac:dyDescent="0.25">
      <c r="A44">
        <v>222</v>
      </c>
      <c r="B44" s="6" t="s">
        <v>58</v>
      </c>
      <c r="C44">
        <v>26</v>
      </c>
      <c r="D44" s="8">
        <v>45120</v>
      </c>
      <c r="E44" s="9" t="s">
        <v>76</v>
      </c>
    </row>
    <row r="45" spans="1:5" x14ac:dyDescent="0.25">
      <c r="A45">
        <v>222</v>
      </c>
      <c r="B45" s="6" t="s">
        <v>59</v>
      </c>
      <c r="C45">
        <v>26</v>
      </c>
      <c r="D45" s="8">
        <v>44981</v>
      </c>
      <c r="E45" s="9" t="s">
        <v>112</v>
      </c>
    </row>
    <row r="46" spans="1:5" x14ac:dyDescent="0.25">
      <c r="A46">
        <v>219</v>
      </c>
      <c r="B46" s="6" t="s">
        <v>60</v>
      </c>
      <c r="C46">
        <v>26</v>
      </c>
      <c r="D46" s="8">
        <v>44980</v>
      </c>
      <c r="E46" s="12" t="s">
        <v>113</v>
      </c>
    </row>
    <row r="47" spans="1:5" x14ac:dyDescent="0.25">
      <c r="A47">
        <v>219</v>
      </c>
      <c r="B47" s="6" t="s">
        <v>61</v>
      </c>
      <c r="C47">
        <v>25</v>
      </c>
      <c r="D47" s="8">
        <v>45079</v>
      </c>
      <c r="E47" s="12" t="s">
        <v>114</v>
      </c>
    </row>
    <row r="48" spans="1:5" x14ac:dyDescent="0.25">
      <c r="A48">
        <v>219</v>
      </c>
      <c r="B48" s="6" t="s">
        <v>62</v>
      </c>
      <c r="C48">
        <v>26</v>
      </c>
      <c r="D48" s="8">
        <v>44854</v>
      </c>
      <c r="E48" s="12" t="s">
        <v>115</v>
      </c>
    </row>
    <row r="49" spans="1:5" x14ac:dyDescent="0.25">
      <c r="A49">
        <v>219</v>
      </c>
      <c r="B49" s="6" t="s">
        <v>63</v>
      </c>
      <c r="C49">
        <v>26</v>
      </c>
      <c r="D49" s="8">
        <v>45014</v>
      </c>
      <c r="E49" s="9" t="s">
        <v>116</v>
      </c>
    </row>
    <row r="50" spans="1:5" x14ac:dyDescent="0.25">
      <c r="A50">
        <v>219</v>
      </c>
      <c r="B50" s="6" t="s">
        <v>64</v>
      </c>
      <c r="C50">
        <v>26</v>
      </c>
      <c r="D50" s="8">
        <v>43252</v>
      </c>
      <c r="E50" s="9" t="s">
        <v>117</v>
      </c>
    </row>
    <row r="51" spans="1:5" x14ac:dyDescent="0.25">
      <c r="A51">
        <v>1003</v>
      </c>
      <c r="B51" s="6" t="s">
        <v>65</v>
      </c>
      <c r="C51">
        <v>26</v>
      </c>
      <c r="D51" s="8">
        <v>42685</v>
      </c>
      <c r="E51" s="12" t="s">
        <v>118</v>
      </c>
    </row>
    <row r="52" spans="1:5" x14ac:dyDescent="0.25">
      <c r="A52">
        <v>219</v>
      </c>
      <c r="B52" s="6" t="s">
        <v>66</v>
      </c>
      <c r="C52">
        <v>26</v>
      </c>
      <c r="D52" s="8">
        <v>44573</v>
      </c>
      <c r="E52" s="12" t="s">
        <v>119</v>
      </c>
    </row>
    <row r="53" spans="1:5" x14ac:dyDescent="0.25">
      <c r="A53">
        <v>219</v>
      </c>
      <c r="B53" s="6" t="s">
        <v>67</v>
      </c>
      <c r="C53">
        <v>25</v>
      </c>
      <c r="D53" s="8">
        <v>41962</v>
      </c>
      <c r="E53" s="12" t="s">
        <v>120</v>
      </c>
    </row>
    <row r="54" spans="1:5" x14ac:dyDescent="0.25">
      <c r="A54">
        <v>220</v>
      </c>
      <c r="B54" s="6" t="s">
        <v>68</v>
      </c>
      <c r="C54">
        <v>25</v>
      </c>
      <c r="D54" s="8">
        <v>43333</v>
      </c>
      <c r="E54" s="9" t="s">
        <v>121</v>
      </c>
    </row>
    <row r="55" spans="1:5" x14ac:dyDescent="0.25">
      <c r="A55">
        <v>219</v>
      </c>
      <c r="B55" s="6" t="s">
        <v>69</v>
      </c>
      <c r="C55">
        <v>26</v>
      </c>
      <c r="D55" s="8">
        <v>44371</v>
      </c>
      <c r="E55" s="12" t="s">
        <v>122</v>
      </c>
    </row>
    <row r="56" spans="1:5" x14ac:dyDescent="0.25">
      <c r="A56">
        <v>223</v>
      </c>
      <c r="B56" s="6" t="s">
        <v>70</v>
      </c>
      <c r="C56">
        <v>25</v>
      </c>
      <c r="D56" s="8">
        <v>42052</v>
      </c>
      <c r="E56" s="12" t="s">
        <v>123</v>
      </c>
    </row>
    <row r="57" spans="1:5" x14ac:dyDescent="0.25">
      <c r="A57">
        <v>222</v>
      </c>
      <c r="B57" s="6" t="s">
        <v>71</v>
      </c>
      <c r="C57">
        <v>26</v>
      </c>
      <c r="D57" s="8">
        <v>44698</v>
      </c>
      <c r="E57" s="12" t="s">
        <v>124</v>
      </c>
    </row>
    <row r="58" spans="1:5" x14ac:dyDescent="0.25">
      <c r="A58">
        <v>219</v>
      </c>
      <c r="B58" s="6" t="s">
        <v>72</v>
      </c>
      <c r="C58">
        <v>26</v>
      </c>
      <c r="D58" s="8">
        <v>44698</v>
      </c>
      <c r="E58" s="12" t="s">
        <v>125</v>
      </c>
    </row>
    <row r="59" spans="1:5" x14ac:dyDescent="0.25">
      <c r="A59">
        <v>220</v>
      </c>
      <c r="B59" s="6" t="s">
        <v>73</v>
      </c>
      <c r="C59">
        <v>26</v>
      </c>
      <c r="D59" s="8">
        <v>44698</v>
      </c>
      <c r="E59" s="12" t="s">
        <v>126</v>
      </c>
    </row>
    <row r="60" spans="1:5" x14ac:dyDescent="0.25">
      <c r="A60">
        <v>221</v>
      </c>
      <c r="B60" s="6" t="s">
        <v>74</v>
      </c>
      <c r="C60">
        <v>26</v>
      </c>
      <c r="D60" s="8">
        <v>44698</v>
      </c>
      <c r="E60" s="12" t="s">
        <v>127</v>
      </c>
    </row>
    <row r="61" spans="1:5" x14ac:dyDescent="0.25">
      <c r="A61">
        <v>223</v>
      </c>
      <c r="B61" s="6" t="s">
        <v>75</v>
      </c>
      <c r="C61">
        <v>26</v>
      </c>
      <c r="D61" s="8">
        <v>44698</v>
      </c>
      <c r="E61" s="12" t="s">
        <v>128</v>
      </c>
    </row>
  </sheetData>
  <mergeCells count="1">
    <mergeCell ref="B1:E1"/>
  </mergeCells>
  <dataValidations count="3">
    <dataValidation type="textLength" operator="lessThanOrEqual" allowBlank="1" showInputMessage="1" showErrorMessage="1" sqref="B9:B39 B41:B61" xr:uid="{68FB09EA-EDB9-423D-A644-EE6CDBF0EA19}">
      <formula1>1000</formula1>
    </dataValidation>
    <dataValidation type="whole" allowBlank="1" showInputMessage="1" showErrorMessage="1" error="Nota: Ver el número correspondiente en las pestañas" sqref="C9:C61 A9:A61" xr:uid="{00000000-0002-0000-0000-000001000000}"/>
    <dataValidation type="date" allowBlank="1" showInputMessage="1" showErrorMessage="1" error="Solo fechas con formato dd-mm-aaaa" sqref="D9:D61" xr:uid="{00000000-0002-0000-0000-000002000000}"/>
  </dataValidations>
  <hyperlinks>
    <hyperlink ref="G9" r:id="rId1" xr:uid="{AE167B23-4F6C-4D8E-A53F-D832F9E9E764}"/>
    <hyperlink ref="E15" r:id="rId2" xr:uid="{E0297FB2-4CCC-4032-AF6A-8EF9DB3C03F6}"/>
    <hyperlink ref="E16" r:id="rId3" xr:uid="{F1C1EEF6-A069-4349-8D9C-BA7972FA30E3}"/>
    <hyperlink ref="E17" r:id="rId4" xr:uid="{30955CD4-79F9-4381-BDBD-2E744956C9E4}"/>
    <hyperlink ref="E18" r:id="rId5" xr:uid="{6CBE1594-51B6-4887-86DC-AB8FF2E2B22E}"/>
  </hyperlinks>
  <pageMargins left="0.75" right="0.75" top="0.75" bottom="0.5" header="0.5" footer="0.75"/>
  <pageSetup orientation="portrait" verticalDpi="0" r:id="rId6"/>
  <legacy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B12"/>
  <sheetViews>
    <sheetView workbookViewId="0">
      <selection activeCell="B12" sqref="B12"/>
    </sheetView>
  </sheetViews>
  <sheetFormatPr baseColWidth="10" defaultColWidth="9.140625" defaultRowHeight="15" x14ac:dyDescent="0.25"/>
  <cols>
    <col min="1" max="1" width="35.42578125" customWidth="1"/>
    <col min="2" max="2" width="6.42578125" customWidth="1"/>
  </cols>
  <sheetData>
    <row r="2" spans="1:2" ht="15.75" x14ac:dyDescent="0.25">
      <c r="A2" s="4" t="s">
        <v>13</v>
      </c>
      <c r="B2" s="4">
        <v>219</v>
      </c>
    </row>
    <row r="4" spans="1:2" ht="15.75" x14ac:dyDescent="0.25">
      <c r="A4" s="4" t="s">
        <v>14</v>
      </c>
      <c r="B4" s="4">
        <v>220</v>
      </c>
    </row>
    <row r="6" spans="1:2" ht="15.75" x14ac:dyDescent="0.25">
      <c r="A6" s="4" t="s">
        <v>15</v>
      </c>
      <c r="B6" s="4">
        <v>221</v>
      </c>
    </row>
    <row r="8" spans="1:2" ht="15.75" x14ac:dyDescent="0.25">
      <c r="A8" s="4" t="s">
        <v>16</v>
      </c>
      <c r="B8" s="4">
        <v>222</v>
      </c>
    </row>
    <row r="10" spans="1:2" ht="15.75" x14ac:dyDescent="0.25">
      <c r="A10" s="4" t="s">
        <v>17</v>
      </c>
      <c r="B10" s="4">
        <v>223</v>
      </c>
    </row>
    <row r="12" spans="1:2" ht="15.75" x14ac:dyDescent="0.25">
      <c r="A12" s="4" t="s">
        <v>18</v>
      </c>
      <c r="B12" s="4">
        <v>1003</v>
      </c>
    </row>
  </sheetData>
  <pageMargins left="0.75" right="0.75" top="0.75" bottom="0.5" header="0.5" footer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B5"/>
  <sheetViews>
    <sheetView workbookViewId="0"/>
  </sheetViews>
  <sheetFormatPr baseColWidth="10" defaultColWidth="9.140625" defaultRowHeight="15" x14ac:dyDescent="0.25"/>
  <cols>
    <col min="1" max="1" width="8.85546875" customWidth="1"/>
    <col min="2" max="2" width="4.140625" customWidth="1"/>
  </cols>
  <sheetData>
    <row r="2" spans="1:2" ht="15.75" x14ac:dyDescent="0.25">
      <c r="A2" s="7" t="s">
        <v>19</v>
      </c>
      <c r="B2" s="7" t="s">
        <v>20</v>
      </c>
    </row>
    <row r="5" spans="1:2" ht="15.75" x14ac:dyDescent="0.25">
      <c r="A5" s="7" t="s">
        <v>21</v>
      </c>
      <c r="B5" s="7" t="s">
        <v>22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I.1 Disposiciones jurídicas.</vt:lpstr>
      <vt:lpstr>Unidades Administrativas</vt:lpstr>
      <vt:lpstr>Orden de la Disposición Jurídi</vt:lpstr>
    </vt:vector>
  </TitlesOfParts>
  <Manager>GOBIERNO DEL ESTADO DE SONORA - SECRETARÍA DE LA CONTRALORÍA GENERAL</Manager>
  <Company>GOBIERNO DEL ESTADO DE SONORA - SECRETARÍA DE LA CONTRALORÍA GENERAL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Plantilla para Importación de datos</dc:title>
  <dc:subject>Importación de datos SIR</dc:subject>
  <dc:creator>GOBIERNO DEL ESTADO DE SONORA - SECRETARÍA DE LA CONTRALORÍA GENERAL</dc:creator>
  <cp:keywords>Plantilla, Plantillas, Importación</cp:keywords>
  <dc:description/>
  <cp:lastModifiedBy>User</cp:lastModifiedBy>
  <dcterms:created xsi:type="dcterms:W3CDTF">2024-01-16T07:00:00Z</dcterms:created>
  <dcterms:modified xsi:type="dcterms:W3CDTF">2024-05-27T21:34:41Z</dcterms:modified>
  <cp:category>Marco de Actuación</cp:category>
</cp:coreProperties>
</file>