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Leyex, Reglamento, Acuerdos, Lineamientos\SIR\2024\SIR 2024\"/>
    </mc:Choice>
  </mc:AlternateContent>
  <xr:revisionPtr revIDLastSave="0" documentId="13_ncr:1_{E361752B-A26D-42BF-9DAF-3F796919ED72}" xr6:coauthVersionLast="36" xr6:coauthVersionMax="36" xr10:uidLastSave="{00000000-0000-0000-0000-000000000000}"/>
  <bookViews>
    <workbookView minimized="1" xWindow="-120" yWindow="-120" windowWidth="20730" windowHeight="11040" xr2:uid="{00000000-000D-0000-FFFF-FFFF00000000}"/>
  </bookViews>
  <sheets>
    <sheet name="I.1 Disposiciones jurídicas." sheetId="2" r:id="rId1"/>
    <sheet name="Unidades Administrativas" sheetId="3" r:id="rId2"/>
    <sheet name="Orden de la Disposición Jurídi" sheetId="4" r:id="rId3"/>
  </sheets>
  <definedNames>
    <definedName name="_xlnm._FilterDatabase" localSheetId="0" hidden="1">'I.1 Disposiciones jurídicas.'!$A$8:$F$70</definedName>
  </definedNames>
  <calcPr calcId="1790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A9" authorId="0" shapeId="0" xr:uid="{00000000-0006-0000-0000-00000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0" authorId="0" shapeId="0" xr:uid="{00000000-0006-0000-0000-000002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1" authorId="0" shapeId="0" xr:uid="{00000000-0006-0000-0000-00000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2" authorId="0" shapeId="0" xr:uid="{00000000-0006-0000-0000-000004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3" authorId="0" shapeId="0" xr:uid="{00000000-0006-0000-0000-00000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4" authorId="0" shapeId="0" xr:uid="{452C6190-A5FE-4D12-A89A-5A4A6D463B4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5" authorId="0" shapeId="0" xr:uid="{4A412D0B-FFE6-4661-8FE5-9A00A6F9BF9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6" authorId="0" shapeId="0" xr:uid="{00000000-0006-0000-0000-000006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7" authorId="0" shapeId="0" xr:uid="{00000000-0006-0000-0000-00000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8" authorId="0" shapeId="0" xr:uid="{00000000-0006-0000-0000-000008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19" authorId="0" shapeId="0" xr:uid="{49FBD66C-0ACF-4579-A207-68BF96C1D7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0" authorId="0" shapeId="0" xr:uid="{30B3ED8F-31CB-4A66-9EF8-A3822C5E871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1" authorId="0" shapeId="0" xr:uid="{0AA4CD45-8912-44C2-B510-C4DDD14DA98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2" authorId="0" shapeId="0" xr:uid="{638B988D-2BA4-4A69-B6FD-9225286DF34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3" authorId="0" shapeId="0" xr:uid="{70D7E5EF-5393-417B-84C7-6530CB24465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4" authorId="0" shapeId="0" xr:uid="{4239DCF8-91BF-4BED-9C3D-CCDF9CC2E68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5" authorId="0" shapeId="0" xr:uid="{8075EBFD-2FAF-4C98-B800-05C1D60481E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6" authorId="0" shapeId="0" xr:uid="{8BD77C75-8C39-4255-A00D-AFCE7473476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7" authorId="0" shapeId="0" xr:uid="{9C4648B7-D177-4603-B20B-57BB71C0268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8" authorId="0" shapeId="0" xr:uid="{97F8F7CF-8793-404E-B292-D4484DDDE58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29" authorId="0" shapeId="0" xr:uid="{5833960F-0E2D-4C4E-8E53-3A5D9A25E5D9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30" authorId="0" shapeId="0" xr:uid="{717229BF-014B-4E20-8AF9-291E654455D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31" authorId="0" shapeId="0" xr:uid="{F312CCA0-E9C0-42D2-B943-6E0A86572C15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32" authorId="0" shapeId="0" xr:uid="{83BAE2E9-3667-410D-A7D4-003DC757166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33" authorId="0" shapeId="0" xr:uid="{987F59D6-14F0-463E-9CBE-5805ECE381A1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3" authorId="0" shapeId="0" xr:uid="{5CF8E97F-0A8C-4453-88A2-C78E066A7F32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3" authorId="0" shapeId="0" xr:uid="{7ECB858B-3478-4B77-890C-2FB0DC1C42F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3" authorId="0" shapeId="0" xr:uid="{5DC19E74-C9D0-4BA1-B42F-B2F618444A4F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6" authorId="0" shapeId="0" xr:uid="{FD234B70-782B-45FC-BB5E-0B2F6A17A95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39" authorId="0" shapeId="0" xr:uid="{D4970776-4BBE-4ADA-AB15-599B64FC5F7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40" authorId="0" shapeId="0" xr:uid="{DB622F66-136B-4C09-A8F4-325689F041C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0" authorId="0" shapeId="0" xr:uid="{CDDD9B90-5325-4725-8B21-55664202729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0" authorId="0" shapeId="0" xr:uid="{09258256-A99E-417D-90E6-19649A0CDE6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0" authorId="0" shapeId="0" xr:uid="{A24457EA-255F-4E45-9A02-C08DEB1A9D71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1" authorId="0" shapeId="0" xr:uid="{DCFDC2F0-5CA2-424C-BFCB-19A11650A35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1" authorId="0" shapeId="0" xr:uid="{A5A1AD93-11DF-40CA-BBD9-EDB1A7950EA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1" authorId="0" shapeId="0" xr:uid="{B042A38D-7083-4BC3-85C1-102278A1BE9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1" authorId="0" shapeId="0" xr:uid="{B59FCD99-C2CE-475E-8FFE-B835B55E3A3C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3" authorId="0" shapeId="0" xr:uid="{E3BF8177-AFA6-4CCD-B42E-ED25AB791ED8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44" authorId="0" shapeId="0" xr:uid="{7C76F5B2-A07E-4600-AF76-80F40A13364E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45" authorId="0" shapeId="0" xr:uid="{0A902F08-71C8-4EF7-9978-8D7A9ECCECC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46" authorId="0" shapeId="0" xr:uid="{98052F69-9A84-40A6-822F-4D3CC3EEE212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47" authorId="0" shapeId="0" xr:uid="{E4B00B0A-514C-4A62-94B1-1BCB201193C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7" authorId="0" shapeId="0" xr:uid="{A641B076-223C-4F3A-8016-CD72BC1B3AC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7" authorId="0" shapeId="0" xr:uid="{0CDDF664-F735-47C7-90CE-938411068FD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7" authorId="0" shapeId="0" xr:uid="{D7D026E3-85F7-429F-8018-0997B957CA32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8" authorId="0" shapeId="0" xr:uid="{EC145744-696F-43ED-8FA6-C7C4098D54C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8" authorId="0" shapeId="0" xr:uid="{74B8AFDA-A23D-4751-910A-910AFFF3194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8" authorId="0" shapeId="0" xr:uid="{F6497EA7-464A-400E-BE76-EB6A68F565EB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8" authorId="0" shapeId="0" xr:uid="{AC3231EA-6F07-43FD-A351-790AAE677664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9" authorId="0" shapeId="0" xr:uid="{B55768B7-30BB-423A-B179-444FD976EF7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C49" authorId="0" shapeId="0" xr:uid="{75A95F55-A9FF-4447-8CC2-72C33E1109B4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0" authorId="0" shapeId="0" xr:uid="{00000000-0006-0000-0000-00000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1" authorId="0" shapeId="0" xr:uid="{00000000-0006-0000-0000-000010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2" authorId="0" shapeId="0" xr:uid="{00000000-0006-0000-0000-00001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3" authorId="0" shapeId="0" xr:uid="{00000000-0006-0000-0000-00001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4" authorId="0" shapeId="0" xr:uid="{00000000-0006-0000-0000-000014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5" authorId="0" shapeId="0" xr:uid="{00000000-0006-0000-0000-00001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6" authorId="0" shapeId="0" xr:uid="{A9A62478-3B34-4F59-A6C2-7385882666B6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7" authorId="0" shapeId="0" xr:uid="{5F03B6DE-08FE-49E8-B4FB-4D73240E81FA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8" authorId="0" shapeId="0" xr:uid="{B296A138-DE30-4242-829B-8F2E725A22BD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59" authorId="0" shapeId="0" xr:uid="{6DC6F4CE-76B9-4B1C-AB5E-5082BC026A2F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0" authorId="0" shapeId="0" xr:uid="{CFD2CD0C-363E-4581-BF0A-DEF3041932FC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1" authorId="0" shapeId="0" xr:uid="{75CBD3E9-360F-4DBB-9097-91F7A9968E47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2" authorId="0" shapeId="0" xr:uid="{00000000-0006-0000-0000-00002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3" authorId="0" shapeId="0" xr:uid="{00000000-0006-0000-0000-000024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4" authorId="0" shapeId="0" xr:uid="{00000000-0006-0000-0000-000026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A65" authorId="0" shapeId="0" xr:uid="{00000000-0006-0000-0000-000028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</commentList>
</comments>
</file>

<file path=xl/sharedStrings.xml><?xml version="1.0" encoding="utf-8"?>
<sst xmlns="http://schemas.openxmlformats.org/spreadsheetml/2006/main" count="145" uniqueCount="143">
  <si>
    <t>GOBIERNO DEL ESTADO DE SONORA - SECRETARÍA DE LA CONTRALORÍA GENERAL</t>
  </si>
  <si>
    <t>c</t>
  </si>
  <si>
    <t>Plantilla</t>
  </si>
  <si>
    <t>I.1 Disposiciones jurídicas.</t>
  </si>
  <si>
    <t>Rubro</t>
  </si>
  <si>
    <t>Marco de Actuación</t>
  </si>
  <si>
    <t>Fecha:</t>
  </si>
  <si>
    <t>Unidad Administrativa</t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</si>
  <si>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Nombre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</si>
  <si>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Orden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</si>
  <si>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_______</t>
    </r>
    <r>
      <rPr>
        <b/>
        <sz val="12"/>
        <color rgb="FFFFFFFF"/>
        <rFont val="Calibri"/>
        <family val="2"/>
      </rPr>
      <t>Año de Actualización</t>
    </r>
    <r>
      <rPr>
        <sz val="11"/>
        <color theme="4"/>
        <rFont val="Calibri"/>
        <family val="2"/>
      </rPr>
      <t>_______</t>
    </r>
  </si>
  <si>
    <r>
      <rPr>
        <sz val="11"/>
        <color theme="4"/>
        <rFont val="Calibri"/>
        <family val="2"/>
      </rPr>
      <t>______________</t>
    </r>
    <r>
      <rPr>
        <b/>
        <sz val="12"/>
        <color rgb="FFFFFFFF"/>
        <rFont val="Calibri"/>
        <family val="2"/>
      </rPr>
      <t>Vínculo</t>
    </r>
    <r>
      <rPr>
        <sz val="11"/>
        <color theme="4"/>
        <rFont val="Calibri"/>
        <family val="2"/>
      </rPr>
      <t>______________</t>
    </r>
  </si>
  <si>
    <r>
      <rPr>
        <sz val="11"/>
        <color theme="4"/>
        <rFont val="Calibri"/>
        <family val="2"/>
      </rPr>
      <t>____________</t>
    </r>
    <r>
      <rPr>
        <b/>
        <sz val="12"/>
        <color rgb="FFFFFFFF"/>
        <rFont val="Calibri"/>
        <family val="2"/>
      </rPr>
      <t>Comentarios</t>
    </r>
    <r>
      <rPr>
        <sz val="11"/>
        <color theme="4"/>
        <rFont val="Calibri"/>
        <family val="2"/>
      </rPr>
      <t>____________</t>
    </r>
  </si>
  <si>
    <t>DIRECCIÓN GENERAL</t>
  </si>
  <si>
    <t>DIRECCIÓN DE OPERACIONES</t>
  </si>
  <si>
    <t>DIRECCIÓN DE NOTICIAS</t>
  </si>
  <si>
    <t>DIRECCIÓN DE ADMINISTRACIÓN</t>
  </si>
  <si>
    <t>DIRECCIÓN TÉCNICA</t>
  </si>
  <si>
    <t>ÓRGANO INTERNO DE CONTROL RS</t>
  </si>
  <si>
    <t>Federal</t>
  </si>
  <si>
    <t>25</t>
  </si>
  <si>
    <t>Estatal</t>
  </si>
  <si>
    <t>26</t>
  </si>
  <si>
    <t>Constitución Política de los Estados Unidos Mexicanos</t>
  </si>
  <si>
    <t>Constitución Política del Estado Libre y Soberano de Sonora</t>
  </si>
  <si>
    <t>Ley del Servicio Civil</t>
  </si>
  <si>
    <t>Ley de Obras Públicas y Servicios Relacionados con las mismas.</t>
  </si>
  <si>
    <t>Ley de Hacienda del Estado de Sonora</t>
  </si>
  <si>
    <t>Ley de Transparencia y Acceso a la Información Publica del Estado de Sonora</t>
  </si>
  <si>
    <t>Reglamento Interior de Radio Sonora</t>
  </si>
  <si>
    <t>Decreto No. 368 que instituye a Radio Sonora como un Organismo Público Descentralizado</t>
  </si>
  <si>
    <t>Decreto No. 21 que reforma y adiciona diversas disposiciones del Decreto 368</t>
  </si>
  <si>
    <t>Acuerdo que se designan al Organismo Público Descentralizado Radio Sonora los bienes muebles propiedad del Gob. Del Edo.</t>
  </si>
  <si>
    <t>Acuerdo que otorga poder al Director General de Radio Sonora, para realizar para realizar trámites ante autoridades para repetidoras</t>
  </si>
  <si>
    <t>Reglamento de la Ley de Obras Públicas y Servicios Relacionados con las mismas para el Estado de Sonora</t>
  </si>
  <si>
    <t>Reglamento de Escalafón del Gobierno del Estado de Sonora</t>
  </si>
  <si>
    <t>Reglamento de la Ley de Entrega Recepción para el Estado</t>
  </si>
  <si>
    <t>Ley de Contabilidad Gubernamental del Estado de Sonora</t>
  </si>
  <si>
    <t>Ley del Instituto de Seguridad y Servicios Sociales de los Trabajadores del Estado de Sonora</t>
  </si>
  <si>
    <t>Reglamento de Afiliación y Vigencia de Derechos del Isssteson</t>
  </si>
  <si>
    <t>Ley Federal de Telecomunicaciones y Radiodifusión</t>
  </si>
  <si>
    <t>Ley General de Transparencia y Acceso a la Información Pública</t>
  </si>
  <si>
    <t>Ley Orgánica del Poder ejecutivo del Estado de Sonora</t>
  </si>
  <si>
    <t>Ley General de Archivo</t>
  </si>
  <si>
    <t>Ley de Entrega Recepción para el Estado de Sonora</t>
  </si>
  <si>
    <t>Ley General de Comunicación Social</t>
  </si>
  <si>
    <t>Reglamento de Radio y Televisión en materia electoral</t>
  </si>
  <si>
    <t>Lineamientos Generales para el otorgamiento de las concesiones</t>
  </si>
  <si>
    <t>Ley Gral. del Sistema Nacional Anticorrupción</t>
  </si>
  <si>
    <t>Lineamientos Generales para llevar a cabo la Investigación de Mercado del Estado de Sonora</t>
  </si>
  <si>
    <t>Lineamientos para la aplicación del Criterio de Evaluación de puntos o porcentajes</t>
  </si>
  <si>
    <t>Ley de presupuesto de egresos del gobierno del edo sonora-2024</t>
  </si>
  <si>
    <t xml:space="preserve">Ley de Adquisiciones, Arrendamientos y Servicios del Sector Público del Estado de Sonora </t>
  </si>
  <si>
    <t>Ley de Adquisiciones, Arrendamientos y Servicios del Sector Público</t>
  </si>
  <si>
    <t xml:space="preserve">Ley de General de Contabilidad Gubernamental </t>
  </si>
  <si>
    <t>Ley de Bienes y Concesiones del Estado de Sonora</t>
  </si>
  <si>
    <t>Ley General de Responsabilidades administrativas</t>
  </si>
  <si>
    <t>Ley de Austeridad y Ahorro del Estado de Sonora y sus Municipios</t>
  </si>
  <si>
    <t>Ley de Protección de Datos personales en posesión de los Sujetos Obligados del Estado de Sonora</t>
  </si>
  <si>
    <t>Lineamientos Generales para la multiprogramación</t>
  </si>
  <si>
    <t>Lineamientos Generales para la Integración y Funcionamiento de los Comités de Ética</t>
  </si>
  <si>
    <t>Reglamento de la Ley Federal de Telecom y Radiodif en mat de capac satelital</t>
  </si>
  <si>
    <t>Acuerdo del Consejo Gral del INE tercer trim 2024</t>
  </si>
  <si>
    <t>Reglamento de la Ley de Adquisiciones, Arrendamientos y Servicios del Sec Publ del Edo de Son</t>
  </si>
  <si>
    <t>Ley que regula el uso y control de vehículos al serv del Edo y Mpios</t>
  </si>
  <si>
    <t>Reglamento que establece las disposiciones que las entidades de la administración pública paraestatal, deberán observar para el adecuado funcionamiento de los oic</t>
  </si>
  <si>
    <t>Acuerdo por el que se emiten las Disposiciones y el Manual Administrativo de Aplicación General en Materia de control Interno</t>
  </si>
  <si>
    <t xml:space="preserve">Acuerdo por el que se determina el Agrupamiento de las Entidades de la Administración Pública Paraestatal </t>
  </si>
  <si>
    <t>Marco Integrado de Control Interno para la Administración Pública Estatal de Sonora,</t>
  </si>
  <si>
    <t>Código de Ética de la Administración Pública Estatal 2022</t>
  </si>
  <si>
    <t>Guia Recep y atn denuncias en los Comités de Integridad, prácticas éticas y Buen Gob de Dep y Ent Adm Publ Est</t>
  </si>
  <si>
    <t>Manual de proced SICAD Dir Admon</t>
  </si>
  <si>
    <t>Manual de proced SICAD Dir Gral</t>
  </si>
  <si>
    <t>Manual de proced SICAD Dir Operaciones</t>
  </si>
  <si>
    <t>Manual de proced SICAD Dir Noticias</t>
  </si>
  <si>
    <t>Manual de proced SICAD Dir Técnica</t>
  </si>
  <si>
    <t>Plan Estatal de Desarrollo 2021-2027</t>
  </si>
  <si>
    <t>Ley de Gobierno y Administración Municipal</t>
  </si>
  <si>
    <t xml:space="preserve">https://transparencia.radiosonora.com.mx/UNIDAD%20JURIDICA/UNIDAD%20JURIDICA%202024/Acuerdo%20del%20Consejo%20Gral%20del%20INE%20asignacion%20tiempo%20en%20radio%20y%20televisi%C3%B3n%20tercer%20trim%20del%20a%C3%B1o%202024.pdf </t>
  </si>
  <si>
    <t xml:space="preserve">https://transparencia.radiosonora.com.mx/UNIDAD%20JURIDICA/UNIDAD%20JURIDICA%202024/Acuerdo%20agrupamiento%20entidades.pdf </t>
  </si>
  <si>
    <t xml:space="preserve">https://transparencia.radiosonora.com.mx/UNIDAD%20JURIDICA/UNIDAD%20JURIDICA%202024/Acuerdo%20por%20el%20que%20se%20emiten%20las%20Disposiciones%20y%20el%20Manual%20Administrativo%20de%20Aplicaci%C3%B3n%20General%20en%20Materia%20de%20control%20Interno.pdf </t>
  </si>
  <si>
    <t xml:space="preserve">https://transparencia.radiosonora.com.mx/UNIDAD%20JURIDICA/UNIDAD%20JURIDICA%202024/Acuerdo%20que%20otorga%20poder%20al%20director%20general%20de%20radio%20sonora.pdf </t>
  </si>
  <si>
    <t xml:space="preserve">https://transparencia.radiosonora.com.mx/UNIDAD%20JURIDICA/UNIDAD%20JURIDICA%202024/Acuerdo%20que%20se%20designan%20al%20Organismo%20P%C3%BAblico%20Descentralizado%20Radio%20Sonora%20los%20bienes%20muebles%20propiedad%20del%20Gob.%20Del%20Edo..pdf </t>
  </si>
  <si>
    <t xml:space="preserve">https://transparencia.radiosonora.com.mx/UNIDAD%20JURIDICA/UNIDAD%20JURIDICA%202024/CODIGO_DE_ETICA_DE_LA_ADMINISTRACION_PUBLICA_ESTATAL%202022.pdf </t>
  </si>
  <si>
    <t xml:space="preserve">https://transparencia.radiosonora.com.mx/UNIDAD%20JURIDICA/UNIDAD%20JURIDICA%202024/Constituci%C3%B3n%20Pol%C3%ADtica%20del%20Estado%20de%20Sonora.pdf </t>
  </si>
  <si>
    <t>https://transparencia.radiosonora.com.mx/UNIDAD%20JURIDICA/UNIDAD%20JURIDICA%202024/CPEUM%202024.pdf</t>
  </si>
  <si>
    <t xml:space="preserve">https://transparencia.radiosonora.com.mx/UNIDAD%20JURIDICA/UNIDAD%20JURIDICA%202024/Co%CC%81digo%20de%20Conducta%20Radio%20Sonora%202023.pdf </t>
  </si>
  <si>
    <t>Código de Conducta de Radio Sonora</t>
  </si>
  <si>
    <t xml:space="preserve">https://transparencia.radiosonora.com.mx/UNIDAD%20JURIDICA/UNIDAD%20JURIDICA%202024/Decreto%20No.%20368%20que%20instituye%20a%20Radio%20Sonora%20como%20un%20Organismo%20P%C3%BAblico%20Descentralizado.pdf </t>
  </si>
  <si>
    <t xml:space="preserve">https://transparencia.radiosonora.com.mx/UNIDAD%20JURIDICA/UNIDAD%20JURIDICA%202024/Decreto%20que%20reforma%20y%20adiciona%20disposiciones%20del%20Decreto%20368_16AGOSTO2017.pdf </t>
  </si>
  <si>
    <t xml:space="preserve">https://transparencia.radiosonora.com.mx/UNIDAD%20JURIDICA/UNIDAD%20JURIDICA%202024/Ley%20de%20Adquisiciones%2C%20Arrendamientos%20y%20Servicios%20del%20Sector%20P%C3%BAblico.pdf </t>
  </si>
  <si>
    <t xml:space="preserve">https://transparencia.radiosonora.com.mx/UNIDAD%20JURIDICA/UNIDAD%20JURIDICA%202024/Ley_Servicio_Civil.pdf </t>
  </si>
  <si>
    <t xml:space="preserve">https://transparencia.radiosonora.com.mx/UNIDAD%20JURIDICA/UNIDAD%20JURIDICA%202024/Ley%20de%20Archivos%20para%20el%20Estado%20de%20Sonora.pdf </t>
  </si>
  <si>
    <t xml:space="preserve">https://transparencia.radiosonora.com.mx/UNIDAD%20JURIDICA/UNIDAD%20JURIDICA%202024/Ley%20de%20Austeridad%20y%20Ahorro%20del%20Estado%20de%20Sonora%20y%20sus%20Municipios.pdf </t>
  </si>
  <si>
    <t>Ley de Archivos del Estado de Sonora</t>
  </si>
  <si>
    <t>https://transparencia.radiosonora.com.mx/UNIDAD%20JURIDICA/UNIDAD%20JURIDICA%202024/Ley%20de%20Bienes%20y%20Concesiones%20del%20Estado%20de%20Sonora.pdf</t>
  </si>
  <si>
    <t xml:space="preserve">https://transparencia.radiosonora.com.mx/UNIDAD%20JURIDICA/UNIDAD%20JURIDICA%202024/Ley%20de%20Entrega%20Recepci%C3%B3n%20para%20el%20Estado%20de%20Sonora.pdf </t>
  </si>
  <si>
    <t xml:space="preserve">https://transparencia.radiosonora.com.mx/UNIDAD%20JURIDICA/UNIDAD%20JURIDICA%202024/Ley%20de%20Gobierno%20%20y%20Admon%20Municipal%202023.pdf </t>
  </si>
  <si>
    <t xml:space="preserve">https://transparencia.radiosonora.com.mx/UNIDAD%20JURIDICA/UNIDAD%20JURIDICA%202024/Ley%20de%20Obras%20P%C3%BAblicas%20y%20Servicios%20Relacionados%20con%20las%20mismas.pdf </t>
  </si>
  <si>
    <t xml:space="preserve">https://transparencia.radiosonora.com.mx/UNIDAD%20JURIDICA/UNIDAD%20JURIDICA%202024/Ley%20de%20presupuesto%20de%20egresos%20del%20gobierno%20del%20edo%20sonora-2024.pdf </t>
  </si>
  <si>
    <t xml:space="preserve">https://transparencia.radiosonora.com.mx/UNIDAD%20JURIDICA/UNIDAD%20JURIDICA%202024/Ley_Hacienda%20Estado_Son.pdf </t>
  </si>
  <si>
    <t xml:space="preserve">https://transparencia.radiosonora.com.mx/UNIDAD%20JURIDICA/UNIDAD%20JURIDICA%202024/Ley%20de%20Responsabilidades%20y%20Sanciones%20del%20Estado%20de%20Sonora.pdf </t>
  </si>
  <si>
    <t xml:space="preserve">https://transparencia.radiosonora.com.mx/UNIDAD%20JURIDICA/UNIDAD%20JURIDICA%202024/Ley%20del%20Instituto%20de%20Seguridad%20y%20Servicios%20Sociales%20de%20los%20Trabajadores%20del%20Estado%20de%20Sonora.pdf </t>
  </si>
  <si>
    <t xml:space="preserve">https://transparencia.radiosonora.com.mx/UNIDAD%20JURIDICA/UNIDAD%20JURIDICA%202024/Ley%20Federal%20de%20Telecomunicaciones%20y%20Radio%20Difusion%202024.pdf </t>
  </si>
  <si>
    <t xml:space="preserve">https://transparencia.radiosonora.com.mx/UNIDAD%20JURIDICA/UNIDAD%20JURIDICA%202024/Ley%20General%20de%20Archivos.pdf </t>
  </si>
  <si>
    <t xml:space="preserve">https://transparencia.radiosonora.com.mx/UNIDAD%20JURIDICA/UNIDAD%20JURIDICA%202024/Ley%20General%20de%20Comunicacion%20Social.pdf </t>
  </si>
  <si>
    <t xml:space="preserve">https://transparencia.radiosonora.com.mx/UNIDAD%20JURIDICA/UNIDAD%20JURIDICA%202024/Ley%20General%20de%20Contabilidad%20Gubernamental.pdf </t>
  </si>
  <si>
    <t xml:space="preserve">https://transparencia.radiosonora.com.mx/UNIDAD%20JURIDICA/UNIDAD%20JURIDICA%202024/Ley%20General%20de%20Responsabilidades%20Administrativas.pdf </t>
  </si>
  <si>
    <t xml:space="preserve">https://transparencia.radiosonora.com.mx/UNIDAD%20JURIDICA/UNIDAD%20JURIDICA%202024/Ley%20General%20de%20Transparencia%20y%20Acceso%20a%20la%20Informaci%C3%B3n%20P%C3%BAblica.pdf </t>
  </si>
  <si>
    <t xml:space="preserve">https://transparencia.radiosonora.com.mx/UNIDAD%20JURIDICA/UNIDAD%20JURIDICA%202024/Ley%20General%20del%20Sistema%20Nacional%20Anticorrupcion_200521.pdf </t>
  </si>
  <si>
    <t xml:space="preserve">https://transparencia.radiosonora.com.mx/UNIDAD%20JURIDICA/UNIDAD%20JURIDICA%202024/Ley%20Organica%20del%20Poder%20Ejecutivo%20del%20Estado%20de%20Sonora.pdf </t>
  </si>
  <si>
    <t xml:space="preserve">https://transparencia.radiosonora.com.mx/UNIDAD%20JURIDICA/UNIDAD%20JURIDICA%202024/Ley%20que%20regula%20el%20uso%20y%20control%20de%20Vehiculos%20oficiales%20al%20servicio%20del%20Edo%20y%20Mpios.pdf </t>
  </si>
  <si>
    <t xml:space="preserve">https://transparencia.radiosonora.com.mx/UNIDAD%20JURIDICA/UNIDAD%20JURIDICA%202024/Ley%20Transparencia%20Y%20Acceso%20Info%20Publica%20Edo%20Sonora.pdf </t>
  </si>
  <si>
    <t xml:space="preserve">https://transparencia.radiosonora.com.mx/UNIDAD%20JURIDICA/UNIDAD%20JURIDICA%202024/LeyProteccionDatosPersonalesEnPosesionSujetosObligadosEstadoSonora.pdf </t>
  </si>
  <si>
    <t xml:space="preserve">https://transparencia.radiosonora.com.mx/UNIDAD%20JURIDICA/UNIDAD%20JURIDICA%202024/Lineamientos%20Generales%20para%20el%20otorgamiento%20de%20Concesiones%20LFT%20y%20R%2023%2004%202021.pdf </t>
  </si>
  <si>
    <t xml:space="preserve">https://transparencia.radiosonora.com.mx/UNIDAD%20JURIDICA/UNIDAD%20JURIDICA%202024/Lineamientos%20Generales%20para%20la%20integraci%C3%B3n%20y%20funcionamiento%20de%20los%20comites%20de%20etica.pdf </t>
  </si>
  <si>
    <t xml:space="preserve">https://transparencia.radiosonora.com.mx/UNIDAD%20JURIDICA/UNIDAD%20JURIDICA%202024/Lineamientos%20Generales%20para%20la%20multiprogramaci%C3%B3n_001_04-23.pdf </t>
  </si>
  <si>
    <t xml:space="preserve">https://transparencia.radiosonora.com.mx/UNIDAD%20JURIDICA/UNIDAD%20JURIDICA%202024/LINEAMIENTOS_PARA_LA_APLICACION_DEL_CRITERIO_DE_EVALUACION_DE_PROPOSICIONES.pdf </t>
  </si>
  <si>
    <t xml:space="preserve">https://transparencia.radiosonora.com.mx/UNIDAD%20JURIDICA/UNIDAD%20JURIDICA%202024/Manual%20Proced%20SICAD%20Direcci%C3%B3n%20Admon.pdf </t>
  </si>
  <si>
    <t xml:space="preserve">https://transparencia.radiosonora.com.mx/UNIDAD%20JURIDICA/UNIDAD%20JURIDICA%202024/Manual%20Proced%20SICAD%20Direcci%C3%B3n%20Gral.pdf </t>
  </si>
  <si>
    <t xml:space="preserve">https://transparencia.radiosonora.com.mx/UNIDAD%20JURIDICA/UNIDAD%20JURIDICA%202024/Manual%20Proced%20SICAD%20Direcci%C3%B3n%20Operaciones.pdf </t>
  </si>
  <si>
    <t xml:space="preserve">https://transparencia.radiosonora.com.mx/UNIDAD%20JURIDICA/UNIDAD%20JURIDICA%202024/Manual%20Proced%20SICAD%20Direcci%C3%B3n%20Noticias.pdf </t>
  </si>
  <si>
    <t xml:space="preserve">https://transparencia.radiosonora.com.mx/UNIDAD%20JURIDICA/UNIDAD%20JURIDICA%202024/Manual%20Proced%20SICAD%20Direcci%C3%B3n%20T%C3%A9cnica.pdf </t>
  </si>
  <si>
    <t xml:space="preserve">https://transparencia.radiosonora.com.mx/UNIDAD%20JURIDICA/UNIDAD%20JURIDICA%202024/Marco%20Integrado%20de%20Control%20Interno%20para%20la%20Adm%C3%B3n.%20P%C3%BAblica%20del%20Estado%20de%20Sonora.pdf </t>
  </si>
  <si>
    <t>https://transparencia.radiosonora.com.mx/UNIDAD%20JURIDICA/UNIDAD%20JURIDICA%202024/Plan%20Estatal%20de%20Desarrollo%202021-2027.pdf</t>
  </si>
  <si>
    <t xml:space="preserve">https://transparencia.radiosonora.com.mx/UNIDAD%20JURIDICA/UNIDAD%20JURIDICA%202024/Reglamento%20de%20Afiliacion%20y%20Vigencia%20ISSSTESON.pdf </t>
  </si>
  <si>
    <t xml:space="preserve">https://transparencia.radiosonora.com.mx/UNIDAD%20JURIDICA/UNIDAD%20JURIDICA%202024/Reglamento%20de%20la%20LAASSPES%202022.pdf </t>
  </si>
  <si>
    <t xml:space="preserve">https://transparencia.radiosonora.com.mx/UNIDAD%20JURIDICA/UNIDAD%20JURIDICA%202024/reglamento%20de%20la%20ley%20de%20entrega%20recepcion%20Edo%20Son.pdf </t>
  </si>
  <si>
    <t xml:space="preserve">https://transparencia.radiosonora.com.mx/UNIDAD%20JURIDICA/UNIDAD%20JURIDICA%202024/Reglamento%20de%20Radio%20y%20Televisi%C3%B3n%20en%20mat%20electoral.pdf </t>
  </si>
  <si>
    <t xml:space="preserve">https://transparencia.radiosonora.com.mx/UNIDAD%20JURIDICA/UNIDAD%20JURIDICA%202024/Reglamento%20disposiciones%20adecuado%20funcionamiento%20entidades%20oic.pdf </t>
  </si>
  <si>
    <t xml:space="preserve">https://transparencia.radiosonora.com.mx/UNIDAD%20JURIDICA/UNIDAD%20JURIDICA%202024/Reglamento%20Escalafn%20Gobierno%20Estado%20Sonora.pdf </t>
  </si>
  <si>
    <t xml:space="preserve">https://transparencia.radiosonora.com.mx/UNIDAD%20JURIDICA/UNIDAD%20JURIDICA%202024/Reglamento%20ley%20obras%20pblicas%20servicios%20rela%20con%20mismas%20Edo%20Son.pdf </t>
  </si>
  <si>
    <t xml:space="preserve">https://transparencia.radiosonora.com.mx/UNIDAD%20JURIDICA/UNIDAD%20JURIDICA%202024/Reglamento%20interior%20de%20Radio%20Sonora.pdf </t>
  </si>
  <si>
    <t xml:space="preserve">https://transparencia.radiosonora.com.mx/UNIDAD%20JURIDICA/UNIDAD%20JURIDICA%202024/Rgto%20de%20la%20Ley%20Federal%20de%20Telecom%20y%20Radiodif%20en%20mat%20de%20capac%20saltelital%20como%20reserva%20del%20estado.pdf </t>
  </si>
  <si>
    <t xml:space="preserve">https://transparencia.radiosonora.com.mx/UNIDAD%20JURIDICA/UNIDAD%20JURIDICA%202024/Lineamientos%20Generales%20para%20llevar%20a%20cabo%20la%20Investigaci%C3%B3n%20de%20Mercado%20en%20el%20Estado%20de%20Sonora_%20%282%29.pdf </t>
  </si>
  <si>
    <t>Lineamientos de Clasificación de contenidos Audiovisuales</t>
  </si>
  <si>
    <t xml:space="preserve">https://transparencia.radiosonora.com.mx/UNIDAD%20JURIDICA/UNIDAD%20JURIDICA%202024/2018%20Lineamientos%20de%20Clasificaci%C3%B3n%20de%20Contenidos%20audiovisuales%20de%20las%20transmisiones%20radiodifundias%20y%20el%20Servisio%20de%20Television%20y%20audio%20restringidos.pdf </t>
  </si>
  <si>
    <t xml:space="preserve">https://transparencia.radiosonora.com.mx/UNIDAD%20JURIDICA/UNIDAD%20JURIDICA%202024/Guia%20recepcion%20y%20atencion%20denuncias%20Dependencias%20y%20Entidades%20de%20la%20Adm%20Publ%20Estatal.pdf </t>
  </si>
  <si>
    <t>Codigo Civil del Estado de Sonora</t>
  </si>
  <si>
    <t xml:space="preserve">https://transparencia.radiosonora.com.mx/UNIDAD%20JURIDICA/UNIDAD%20JURIDICA%202024/Codigo%20Civil%20del%20Edo%20Sonora.pdf   </t>
  </si>
  <si>
    <t>Ley de Responsabilidades y Sanciones para el Estado de Sonora</t>
  </si>
  <si>
    <t>https://transparencia.radiosonora.com.mx/UNIDAD%20JURIDICA/UNIDAD%20JURIDICA%202024/Ley%20de%20Adquisiciones%20Arrendamientos%20y%20Servicios%20para%20el%20Estado%20de%20Sonora.pdf</t>
  </si>
  <si>
    <t>https://transparencia.radiosonora.com.mx/UNIDAD%20JURIDICA/UNIDAD%20JURIDICA%202024/Ley%20de%20Contabilidad%20Gubernamental%20del%20Estado%20de%20Sonora.pdf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</si>
</sst>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1"/>
      <color theme="4"/>
      <name val="Calibri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22" fontId="0" fillId="0" borderId="0" xfId="0" applyNumberFormat="1"/>
    <xf numFmtId="0" fontId="3" fillId="2" borderId="0" xfId="0" applyFont="1" applyFill="1"/>
    <xf numFmtId="0" fontId="0" fillId="2" borderId="0" xfId="0" applyFill="1"/>
    <xf numFmtId="49" fontId="0" fillId="0" borderId="0" xfId="0" applyNumberFormat="1"/>
    <xf numFmtId="0" fontId="3" fillId="3" borderId="0" xfId="0" applyFont="1" applyFill="1"/>
    <xf numFmtId="14" fontId="0" fillId="0" borderId="0" xfId="0" applyNumberFormat="1"/>
    <xf numFmtId="0" fontId="6" fillId="0" borderId="0" xfId="1" applyNumberFormat="1" applyFill="1" applyAlignment="1" applyProtection="1"/>
    <xf numFmtId="0" fontId="0" fillId="0" borderId="0" xfId="0"/>
    <xf numFmtId="0" fontId="7" fillId="0" borderId="0" xfId="0" applyFont="1"/>
    <xf numFmtId="0" fontId="0" fillId="0" borderId="0" xfId="0"/>
    <xf numFmtId="0" fontId="6" fillId="0" borderId="0" xfId="1"/>
    <xf numFmtId="0" fontId="2" fillId="0" borderId="0" xfId="0" applyFont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radiosonora.com.mx/UNIDAD%20JURIDICA/UNIDAD%20JURIDICA%202024/Ley%20de%20Gobierno%20%20y%20Admon%20Municipal%202023.pdf" TargetMode="External"/><Relationship Id="rId18" Type="http://schemas.openxmlformats.org/officeDocument/2006/relationships/hyperlink" Target="https://transparencia.radiosonora.com.mx/UNIDAD%20JURIDICA/UNIDAD%20JURIDICA%202024/Ley%20del%20Instituto%20de%20Seguridad%20y%20Servicios%20Sociales%20de%20los%20Trabajadores%20del%20Estado%20de%20Sonora.pdf" TargetMode="External"/><Relationship Id="rId26" Type="http://schemas.openxmlformats.org/officeDocument/2006/relationships/hyperlink" Target="https://transparencia.radiosonora.com.mx/UNIDAD%20JURIDICA/UNIDAD%20JURIDICA%202024/Ley%20de%20Austeridad%20y%20Ahorro%20del%20Estado%20de%20Sonora%20y%20sus%20Municipios.pdf" TargetMode="External"/><Relationship Id="rId39" Type="http://schemas.openxmlformats.org/officeDocument/2006/relationships/hyperlink" Target="https://transparencia.radiosonora.com.mx/UNIDAD%20JURIDICA/UNIDAD%20JURIDICA%202024/Reglamento%20disposiciones%20adecuado%20funcionamiento%20entidades%20oic.pdf" TargetMode="External"/><Relationship Id="rId21" Type="http://schemas.openxmlformats.org/officeDocument/2006/relationships/hyperlink" Target="https://transparencia.radiosonora.com.mx/UNIDAD%20JURIDICA/UNIDAD%20JURIDICA%202024/Ley%20General%20de%20Comunicacion%20Social.pdf" TargetMode="External"/><Relationship Id="rId34" Type="http://schemas.openxmlformats.org/officeDocument/2006/relationships/hyperlink" Target="https://transparencia.radiosonora.com.mx/UNIDAD%20JURIDICA/UNIDAD%20JURIDICA%202024/Manual%20Proced%20SICAD%20Direcci%C3%B3n%20Noticias.pdf" TargetMode="External"/><Relationship Id="rId42" Type="http://schemas.openxmlformats.org/officeDocument/2006/relationships/hyperlink" Target="https://transparencia.radiosonora.com.mx/UNIDAD%20JURIDICA/UNIDAD%20JURIDICA%202024/reglamento%20de%20la%20ley%20de%20entrega%20recepcion%20Edo%20Son.pdf" TargetMode="External"/><Relationship Id="rId47" Type="http://schemas.openxmlformats.org/officeDocument/2006/relationships/hyperlink" Target="https://transparencia.radiosonora.com.mx/UNIDAD%20JURIDICA/UNIDAD%20JURIDICA%202024/Manual%20Proced%20SICAD%20Direcci%C3%B3n%20T%C3%A9cnica.pdf" TargetMode="External"/><Relationship Id="rId50" Type="http://schemas.openxmlformats.org/officeDocument/2006/relationships/hyperlink" Target="https://transparencia.radiosonora.com.mx/UNIDAD%20JURIDICA/UNIDAD%20JURIDICA%202024/Ley_AASSPE_Son.pdf" TargetMode="External"/><Relationship Id="rId55" Type="http://schemas.openxmlformats.org/officeDocument/2006/relationships/hyperlink" Target="https://transparencia.radiosonora.com.mx/UNIDAD%20JURIDICA/UNIDAD%20JURIDICA%202024/2018%20Lineamientos%20de%20Clasificaci%C3%B3n%20de%20Contenidos%20audiovisuales%20de%20las%20transmisiones%20radiodifundias%20y%20el%20Servisio%20de%20Television%20y%20audio%20restringidos.pdf" TargetMode="External"/><Relationship Id="rId7" Type="http://schemas.openxmlformats.org/officeDocument/2006/relationships/hyperlink" Target="https://transparencia.radiosonora.com.mx/UNIDAD%20JURIDICA/UNIDAD%20JURIDICA%202024/Co%CC%81digo%20de%20Conducta%20Radio%20Sonora%202023.pdf" TargetMode="External"/><Relationship Id="rId2" Type="http://schemas.openxmlformats.org/officeDocument/2006/relationships/hyperlink" Target="https://transparencia.radiosonora.com.mx/UNIDAD%20JURIDICA/UNIDAD%20JURIDICA%202024/Acuerdo%20por%20el%20que%20se%20emiten%20las%20Disposiciones%20y%20el%20Manual%20Administrativo%20de%20Aplicaci%C3%B3n%20General%20en%20Materia%20de%20control%20Interno.pdf" TargetMode="External"/><Relationship Id="rId16" Type="http://schemas.openxmlformats.org/officeDocument/2006/relationships/hyperlink" Target="https://transparencia.radiosonora.com.mx/UNIDAD%20JURIDICA/UNIDAD%20JURIDICA%202024/Ley_Hacienda%20Estado_Son.pdf" TargetMode="External"/><Relationship Id="rId20" Type="http://schemas.openxmlformats.org/officeDocument/2006/relationships/hyperlink" Target="https://transparencia.radiosonora.com.mx/UNIDAD%20JURIDICA/UNIDAD%20JURIDICA%202024/Ley%20General%20de%20Archivos.pdf" TargetMode="External"/><Relationship Id="rId29" Type="http://schemas.openxmlformats.org/officeDocument/2006/relationships/hyperlink" Target="https://transparencia.radiosonora.com.mx/UNIDAD%20JURIDICA/UNIDAD%20JURIDICA%202024/Ley%20General%20de%20Transparencia%20y%20Acceso%20a%20la%20Informaci%C3%B3n%20P%C3%BAblica.pdf" TargetMode="External"/><Relationship Id="rId41" Type="http://schemas.openxmlformats.org/officeDocument/2006/relationships/hyperlink" Target="https://transparencia.radiosonora.com.mx/UNIDAD%20JURIDICA/UNIDAD%20JURIDICA%202024/Reglamento%20ley%20obras%20pblicas%20servicios%20rela%20con%20mismas%20Edo%20Son.pdf" TargetMode="External"/><Relationship Id="rId54" Type="http://schemas.openxmlformats.org/officeDocument/2006/relationships/hyperlink" Target="https://transparencia.radiosonora.com.mx/UNIDAD%20JURIDICA/UNIDAD%20JURIDICA%202024/Lineamientos%20Generales%20para%20llevar%20a%20cabo%20la%20Investigaci%C3%B3n%20de%20Mercado%20en%20el%20Estado%20de%20Sonora_%20%282%29.pdf" TargetMode="External"/><Relationship Id="rId62" Type="http://schemas.openxmlformats.org/officeDocument/2006/relationships/comments" Target="../comments1.xml"/><Relationship Id="rId1" Type="http://schemas.openxmlformats.org/officeDocument/2006/relationships/hyperlink" Target="https://transparencia.radiosonora.com.mx/UNIDAD%20JURIDICA/UNIDAD%20JURIDICA%202024/Acuerdo%20agrupamiento%20entidades.pdf" TargetMode="External"/><Relationship Id="rId6" Type="http://schemas.openxmlformats.org/officeDocument/2006/relationships/hyperlink" Target="https://transparencia.radiosonora.com.mx/UNIDAD%20JURIDICA/UNIDAD%20JURIDICA%202024/Constituci%C3%B3n%20Pol%C3%ADtica%20del%20Estado%20de%20Sonora.pdf" TargetMode="External"/><Relationship Id="rId11" Type="http://schemas.openxmlformats.org/officeDocument/2006/relationships/hyperlink" Target="https://transparencia.radiosonora.com.mx/UNIDAD%20JURIDICA/UNIDAD%20JURIDICA%202024/Ley%20de%20Bienes%20y%20Concesiones%20del%20Estado%20de%20Sonora.pdf" TargetMode="External"/><Relationship Id="rId24" Type="http://schemas.openxmlformats.org/officeDocument/2006/relationships/hyperlink" Target="https://transparencia.radiosonora.com.mx/UNIDAD%20JURIDICA/UNIDAD%20JURIDICA%202024/Ley%20General%20de%20Transparencia%20y%20Acceso%20a%20la%20Informaci%C3%B3n%20P%C3%BAblica.pdf" TargetMode="External"/><Relationship Id="rId32" Type="http://schemas.openxmlformats.org/officeDocument/2006/relationships/hyperlink" Target="https://transparencia.radiosonora.com.mx/UNIDAD%20JURIDICA/UNIDAD%20JURIDICA%202024/Manual%20Proced%20SICAD%20Direcci%C3%B3n%20Gral.pdf" TargetMode="External"/><Relationship Id="rId37" Type="http://schemas.openxmlformats.org/officeDocument/2006/relationships/hyperlink" Target="https://transparencia.radiosonora.com.mx/UNIDAD%20JURIDICA/UNIDAD%20JURIDICA%202024/Reglamento%20de%20Afiliacion%20y%20Vigencia%20ISSSTESON.pdf" TargetMode="External"/><Relationship Id="rId40" Type="http://schemas.openxmlformats.org/officeDocument/2006/relationships/hyperlink" Target="https://transparencia.radiosonora.com.mx/UNIDAD%20JURIDICA/UNIDAD%20JURIDICA%202024/Reglamento%20Escalafn%20Gobierno%20Estado%20Sonora.pdf" TargetMode="External"/><Relationship Id="rId45" Type="http://schemas.openxmlformats.org/officeDocument/2006/relationships/hyperlink" Target="https://transparencia.radiosonora.com.mx/UNIDAD%20JURIDICA/UNIDAD%20JURIDICA%202024/Manual%20Proced%20SICAD%20Direcci%C3%B3n%20Operaciones.pdf" TargetMode="External"/><Relationship Id="rId53" Type="http://schemas.openxmlformats.org/officeDocument/2006/relationships/hyperlink" Target="https://transparencia.radiosonora.com.mx/UNIDAD%20JURIDICA/UNIDAD%20JURIDICA%202024/Manual%20Proced%20SICAD%20Direcci%C3%B3n%20T%C3%A9cnica.pdf" TargetMode="External"/><Relationship Id="rId58" Type="http://schemas.openxmlformats.org/officeDocument/2006/relationships/hyperlink" Target="https://transparencia.radiosonora.com.mx/UNIDAD%20JURIDICA/UNIDAD%20JURIDICA%202024/Ley%20de%20Adquisiciones%20Arrendamientos%20y%20Servicios%20para%20el%20Estado%20de%20Sonora.pdf" TargetMode="External"/><Relationship Id="rId5" Type="http://schemas.openxmlformats.org/officeDocument/2006/relationships/hyperlink" Target="https://transparencia.radiosonora.com.mx/UNIDAD%20JURIDICA/UNIDAD%20JURIDICA%202024/CODIGO_DE_ETICA_DE_LA_ADMINISTRACION_PUBLICA_ESTATAL%202022.pdf" TargetMode="External"/><Relationship Id="rId15" Type="http://schemas.openxmlformats.org/officeDocument/2006/relationships/hyperlink" Target="https://transparencia.radiosonora.com.mx/UNIDAD%20JURIDICA/UNIDAD%20JURIDICA%202024/Ley%20de%20presupuesto%20de%20egresos%20del%20gobierno%20del%20edo%20sonora-2024.pdf" TargetMode="External"/><Relationship Id="rId23" Type="http://schemas.openxmlformats.org/officeDocument/2006/relationships/hyperlink" Target="https://transparencia.radiosonora.com.mx/UNIDAD%20JURIDICA/UNIDAD%20JURIDICA%202024/Ley%20General%20de%20Responsabilidades%20Administrativas.pdf" TargetMode="External"/><Relationship Id="rId28" Type="http://schemas.openxmlformats.org/officeDocument/2006/relationships/hyperlink" Target="https://transparencia.radiosonora.com.mx/UNIDAD%20JURIDICA/UNIDAD%20JURIDICA%202024/Ley%20Transparencia%20Y%20Acceso%20Info%20Publica%20Edo%20Sonora.pdf" TargetMode="External"/><Relationship Id="rId36" Type="http://schemas.openxmlformats.org/officeDocument/2006/relationships/hyperlink" Target="https://transparencia.radiosonora.com.mx/UNIDAD%20JURIDICA/UNIDAD%20JURIDICA%202024/Marco%20Integrado%20de%20Control%20Interno%20para%20la%20Adm%C3%B3n.%20P%C3%BAblica%20del%20Estado%20de%20Sonora.pdf" TargetMode="External"/><Relationship Id="rId49" Type="http://schemas.openxmlformats.org/officeDocument/2006/relationships/hyperlink" Target="https://transparencia.radiosonora.com.mx/UNIDAD%20JURIDICA/UNIDAD%20JURIDICA%202024/Ley%20de%20Adquisiciones%2C%20Arrendamientos%20y%20Servicios%20del%20Sector%20P%C3%BAblico.pdf" TargetMode="External"/><Relationship Id="rId57" Type="http://schemas.openxmlformats.org/officeDocument/2006/relationships/hyperlink" Target="https://transparencia.radiosonora.com.mx/UNIDAD%20JURIDICA/UNIDAD%20JURIDICA%202024/Codigo%20Civil%20del%20Edo%20Sonora.pdf" TargetMode="External"/><Relationship Id="rId61" Type="http://schemas.openxmlformats.org/officeDocument/2006/relationships/vmlDrawing" Target="../drawings/vmlDrawing1.vml"/><Relationship Id="rId10" Type="http://schemas.openxmlformats.org/officeDocument/2006/relationships/hyperlink" Target="https://transparencia.radiosonora.com.mx/UNIDAD%20JURIDICA/UNIDAD%20JURIDICA%202024/Ley%20de%20Archivos%20para%20el%20Estado%20de%20Sonora.pdf" TargetMode="External"/><Relationship Id="rId19" Type="http://schemas.openxmlformats.org/officeDocument/2006/relationships/hyperlink" Target="https://transparencia.radiosonora.com.mx/UNIDAD%20JURIDICA/UNIDAD%20JURIDICA%202024/Ley%20Federal%20de%20Telecomunicaciones%20y%20Radio%20Difusion%202024.pdf" TargetMode="External"/><Relationship Id="rId31" Type="http://schemas.openxmlformats.org/officeDocument/2006/relationships/hyperlink" Target="https://transparencia.radiosonora.com.mx/UNIDAD%20JURIDICA/UNIDAD%20JURIDICA%202024/Manual%20Proced%20SICAD%20Direcci%C3%B3n%20Admon.pdf" TargetMode="External"/><Relationship Id="rId44" Type="http://schemas.openxmlformats.org/officeDocument/2006/relationships/hyperlink" Target="https://transparencia.radiosonora.com.mx/UNIDAD%20JURIDICA/UNIDAD%20JURIDICA%202024/Manual%20Proced%20SICAD%20Direcci%C3%B3n%20Gral.pdf" TargetMode="External"/><Relationship Id="rId52" Type="http://schemas.openxmlformats.org/officeDocument/2006/relationships/hyperlink" Target="https://transparencia.radiosonora.com.mx/UNIDAD%20JURIDICA/UNIDAD%20JURIDICA%202024/Manual%20Proced%20SICAD%20Direcci%C3%B3n%20Operaciones.pdf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radiosonora.com.mx/UNIDAD%20JURIDICA/UNIDAD%20JURIDICA%202024/Acuerdo%20que%20se%20designan%20al%20Organismo%20P%C3%BAblico%20Descentralizado%20Radio%20Sonora%20los%20bienes%20muebles%20propiedad%20del%20Gob.%20Del%20Edo..pdf" TargetMode="External"/><Relationship Id="rId9" Type="http://schemas.openxmlformats.org/officeDocument/2006/relationships/hyperlink" Target="https://transparencia.radiosonora.com.mx/UNIDAD%20JURIDICA/UNIDAD%20JURIDICA%202024/Ley_Servicio_Civil.pdf" TargetMode="External"/><Relationship Id="rId14" Type="http://schemas.openxmlformats.org/officeDocument/2006/relationships/hyperlink" Target="https://transparencia.radiosonora.com.mx/UNIDAD%20JURIDICA/UNIDAD%20JURIDICA%202024/Ley%20de%20Obras%20P%C3%BAblicas%20y%20Servicios%20Relacionados%20con%20las%20mismas.pdf" TargetMode="External"/><Relationship Id="rId22" Type="http://schemas.openxmlformats.org/officeDocument/2006/relationships/hyperlink" Target="https://transparencia.radiosonora.com.mx/UNIDAD%20JURIDICA/UNIDAD%20JURIDICA%202024/Ley%20General%20de%20Contabilidad%20Gubernamental.pdf" TargetMode="External"/><Relationship Id="rId27" Type="http://schemas.openxmlformats.org/officeDocument/2006/relationships/hyperlink" Target="https://transparencia.radiosonora.com.mx/UNIDAD%20JURIDICA/UNIDAD%20JURIDICA%202024/Ley%20Organica%20del%20Poder%20Ejecutivo%20del%20Estado%20de%20Sonora.pdf" TargetMode="External"/><Relationship Id="rId30" Type="http://schemas.openxmlformats.org/officeDocument/2006/relationships/hyperlink" Target="https://transparencia.radiosonora.com.mx/UNIDAD%20JURIDICA/UNIDAD%20JURIDICA%202024/LeyProteccionDatosPersonalesEnPosesionSujetosObligadosEstadoSonora.pdf" TargetMode="External"/><Relationship Id="rId35" Type="http://schemas.openxmlformats.org/officeDocument/2006/relationships/hyperlink" Target="https://transparencia.radiosonora.com.mx/UNIDAD%20JURIDICA/UNIDAD%20JURIDICA%202024/Manual%20Proced%20SICAD%20Direcci%C3%B3n%20T%C3%A9cnica.pdf" TargetMode="External"/><Relationship Id="rId43" Type="http://schemas.openxmlformats.org/officeDocument/2006/relationships/hyperlink" Target="https://transparencia.radiosonora.com.mx/UNIDAD%20JURIDICA/UNIDAD%20JURIDICA%202024/Ley%20que%20regula%20el%20uso%20y%20control%20de%20Vehiculos%20oficiales%20al%20servicio%20del%20Edo%20y%20Mpios.pdf" TargetMode="External"/><Relationship Id="rId48" Type="http://schemas.openxmlformats.org/officeDocument/2006/relationships/hyperlink" Target="https://transparencia.radiosonora.com.mx/UNIDAD%20JURIDICA/UNIDAD%20JURIDICA%202024/Acuerdo%20del%20Consejo%20Gral%20del%20INE%20asignacion%20tiempo%20en%20radio%20y%20televisi%C3%B3n%20tercer%20trim%20del%20a%C3%B1o%202024.pdf" TargetMode="External"/><Relationship Id="rId56" Type="http://schemas.openxmlformats.org/officeDocument/2006/relationships/hyperlink" Target="https://transparencia.radiosonora.com.mx/UNIDAD%20JURIDICA/UNIDAD%20JURIDICA%202024/Guia%20recepcion%20y%20atencion%20denuncias%20Dependencias%20y%20Entidades%20de%20la%20Adm%20Publ%20Estatal.pdf" TargetMode="External"/><Relationship Id="rId8" Type="http://schemas.openxmlformats.org/officeDocument/2006/relationships/hyperlink" Target="https://transparencia.radiosonora.com.mx/UNIDAD%20JURIDICA/UNIDAD%20JURIDICA%202024/Ley%20de%20Adquisiciones%2C%20Arrendamientos%20y%20Servicios%20del%20Sector%20P%C3%BAblico.pdf" TargetMode="External"/><Relationship Id="rId51" Type="http://schemas.openxmlformats.org/officeDocument/2006/relationships/hyperlink" Target="https://transparencia.radiosonora.com.mx/UNIDAD%20JURIDICA/UNIDAD%20JURIDICA%202024/Reglamento%20ley%20obras%20pblicas%20servicios%20rela%20con%20mismas%20Edo%20Son.pdf" TargetMode="External"/><Relationship Id="rId3" Type="http://schemas.openxmlformats.org/officeDocument/2006/relationships/hyperlink" Target="https://transparencia.radiosonora.com.mx/UNIDAD%20JURIDICA/UNIDAD%20JURIDICA%202024/Acuerdo%20que%20otorga%20poder%20al%20director%20general%20de%20radio%20sonora.pdf" TargetMode="External"/><Relationship Id="rId12" Type="http://schemas.openxmlformats.org/officeDocument/2006/relationships/hyperlink" Target="https://transparencia.radiosonora.com.mx/UNIDAD%20JURIDICA/UNIDAD%20JURIDICA%202024/Ley%20de%20Entrega%20Recepci%C3%B3n%20para%20el%20Estado%20de%20Sonora.pdf" TargetMode="External"/><Relationship Id="rId17" Type="http://schemas.openxmlformats.org/officeDocument/2006/relationships/hyperlink" Target="https://transparencia.radiosonora.com.mx/UNIDAD%20JURIDICA/UNIDAD%20JURIDICA%202024/Ley%20de%20Responsabilidades%20y%20Sanciones%20del%20Estado%20de%20Sonora.pdf" TargetMode="External"/><Relationship Id="rId25" Type="http://schemas.openxmlformats.org/officeDocument/2006/relationships/hyperlink" Target="https://transparencia.radiosonora.com.mx/UNIDAD%20JURIDICA/UNIDAD%20JURIDICA%202024/Ley%20General%20del%20Sistema%20Nacional%20Anticorrupcion_200521.pdf" TargetMode="External"/><Relationship Id="rId33" Type="http://schemas.openxmlformats.org/officeDocument/2006/relationships/hyperlink" Target="https://transparencia.radiosonora.com.mx/UNIDAD%20JURIDICA/UNIDAD%20JURIDICA%202024/Manual%20Proced%20SICAD%20Direcci%C3%B3n%20Operaciones.pdf" TargetMode="External"/><Relationship Id="rId38" Type="http://schemas.openxmlformats.org/officeDocument/2006/relationships/hyperlink" Target="https://transparencia.radiosonora.com.mx/UNIDAD%20JURIDICA/UNIDAD%20JURIDICA%202024/Reglamento%20de%20la%20LAASSPES%202022.pdf" TargetMode="External"/><Relationship Id="rId46" Type="http://schemas.openxmlformats.org/officeDocument/2006/relationships/hyperlink" Target="https://transparencia.radiosonora.com.mx/UNIDAD%20JURIDICA/UNIDAD%20JURIDICA%202024/Manual%20Proced%20SICAD%20Direcci%C3%B3n%20Noticias.pdf" TargetMode="External"/><Relationship Id="rId59" Type="http://schemas.openxmlformats.org/officeDocument/2006/relationships/hyperlink" Target="https://transparencia.radiosonora.com.mx/UNIDAD%20JURIDICA/UNIDAD%20JURIDICA%202024/Ley%20de%20Contabilidad%20Gubernamental%20del%20Estado%20de%20S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pane ySplit="8" topLeftCell="A9" activePane="bottomLeft" state="frozenSplit"/>
      <selection pane="bottomLeft" activeCell="E13" sqref="E13"/>
    </sheetView>
  </sheetViews>
  <sheetFormatPr baseColWidth="10" defaultColWidth="9.140625" defaultRowHeight="15" x14ac:dyDescent="0.25"/>
  <cols>
    <col min="1" max="1" width="23.28515625" customWidth="1"/>
    <col min="2" max="2" width="62" customWidth="1"/>
    <col min="3" max="3" width="34.28515625" customWidth="1"/>
    <col min="4" max="4" width="36.5703125" customWidth="1"/>
    <col min="5" max="5" width="38.42578125" customWidth="1"/>
    <col min="6" max="6" width="39.28515625" customWidth="1"/>
  </cols>
  <sheetData>
    <row r="1" spans="1:6" x14ac:dyDescent="0.25">
      <c r="A1" s="1">
        <v>47</v>
      </c>
      <c r="B1" s="14" t="s">
        <v>0</v>
      </c>
      <c r="C1" s="15"/>
      <c r="D1" s="15"/>
      <c r="E1" s="15"/>
    </row>
    <row r="2" spans="1:6" x14ac:dyDescent="0.25">
      <c r="A2" s="1" t="s">
        <v>1</v>
      </c>
      <c r="B2" s="2" t="s">
        <v>2</v>
      </c>
      <c r="C2" t="s">
        <v>3</v>
      </c>
    </row>
    <row r="3" spans="1:6" x14ac:dyDescent="0.25">
      <c r="B3" s="2" t="s">
        <v>4</v>
      </c>
      <c r="C3" t="s">
        <v>5</v>
      </c>
    </row>
    <row r="4" spans="1:6" x14ac:dyDescent="0.25">
      <c r="B4" s="2" t="s">
        <v>6</v>
      </c>
      <c r="C4" s="3"/>
    </row>
    <row r="7" spans="1:6" hidden="1" x14ac:dyDescent="0.25">
      <c r="B7">
        <v>246</v>
      </c>
      <c r="C7">
        <v>247</v>
      </c>
      <c r="D7">
        <v>248</v>
      </c>
      <c r="E7">
        <v>249</v>
      </c>
      <c r="F7">
        <v>250</v>
      </c>
    </row>
    <row r="8" spans="1:6" ht="15.75" x14ac:dyDescent="0.25">
      <c r="A8" s="4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>
        <v>219</v>
      </c>
      <c r="B9" t="s">
        <v>23</v>
      </c>
      <c r="C9">
        <v>25</v>
      </c>
      <c r="D9" s="8">
        <v>45373</v>
      </c>
      <c r="E9" s="9" t="s">
        <v>85</v>
      </c>
    </row>
    <row r="10" spans="1:6" x14ac:dyDescent="0.25">
      <c r="A10">
        <v>219</v>
      </c>
      <c r="B10" t="s">
        <v>24</v>
      </c>
      <c r="C10">
        <v>26</v>
      </c>
      <c r="D10" s="8">
        <v>45244</v>
      </c>
      <c r="E10" s="13" t="s">
        <v>84</v>
      </c>
    </row>
    <row r="11" spans="1:6" x14ac:dyDescent="0.25">
      <c r="A11">
        <v>219</v>
      </c>
      <c r="B11" t="s">
        <v>25</v>
      </c>
      <c r="C11">
        <v>26</v>
      </c>
      <c r="D11" s="8">
        <v>45481</v>
      </c>
      <c r="E11" s="13" t="s">
        <v>91</v>
      </c>
    </row>
    <row r="12" spans="1:6" x14ac:dyDescent="0.25">
      <c r="A12">
        <v>219</v>
      </c>
      <c r="B12" t="s">
        <v>51</v>
      </c>
      <c r="C12">
        <v>26</v>
      </c>
      <c r="D12" s="8">
        <v>45281</v>
      </c>
      <c r="E12" s="13" t="s">
        <v>99</v>
      </c>
    </row>
    <row r="13" spans="1:6" x14ac:dyDescent="0.25">
      <c r="A13">
        <v>222</v>
      </c>
      <c r="B13" t="s">
        <v>52</v>
      </c>
      <c r="C13">
        <v>26</v>
      </c>
      <c r="D13" s="8">
        <v>45322</v>
      </c>
      <c r="E13" s="13" t="s">
        <v>141</v>
      </c>
    </row>
    <row r="14" spans="1:6" x14ac:dyDescent="0.25">
      <c r="A14">
        <v>219</v>
      </c>
      <c r="B14" t="s">
        <v>53</v>
      </c>
      <c r="C14">
        <v>25</v>
      </c>
      <c r="D14" s="8">
        <v>44336</v>
      </c>
      <c r="E14" s="13" t="s">
        <v>90</v>
      </c>
    </row>
    <row r="15" spans="1:6" x14ac:dyDescent="0.25">
      <c r="A15">
        <v>222</v>
      </c>
      <c r="B15" t="s">
        <v>55</v>
      </c>
      <c r="C15">
        <v>26</v>
      </c>
      <c r="D15" s="8">
        <v>43860</v>
      </c>
      <c r="E15" s="13" t="s">
        <v>95</v>
      </c>
    </row>
    <row r="16" spans="1:6" x14ac:dyDescent="0.25">
      <c r="A16">
        <v>222</v>
      </c>
      <c r="B16" t="s">
        <v>26</v>
      </c>
      <c r="C16">
        <v>26</v>
      </c>
      <c r="D16" s="8">
        <v>44336</v>
      </c>
      <c r="E16" s="13" t="s">
        <v>98</v>
      </c>
    </row>
    <row r="17" spans="1:5" x14ac:dyDescent="0.25">
      <c r="A17">
        <v>219</v>
      </c>
      <c r="B17" t="s">
        <v>27</v>
      </c>
      <c r="C17">
        <v>26</v>
      </c>
      <c r="D17" s="8">
        <v>44628</v>
      </c>
      <c r="E17" s="13" t="s">
        <v>100</v>
      </c>
    </row>
    <row r="18" spans="1:5" x14ac:dyDescent="0.25">
      <c r="A18">
        <v>219</v>
      </c>
      <c r="B18" t="s">
        <v>28</v>
      </c>
      <c r="C18">
        <v>26</v>
      </c>
      <c r="D18" s="8">
        <v>44858</v>
      </c>
      <c r="E18" s="13" t="s">
        <v>112</v>
      </c>
    </row>
    <row r="19" spans="1:5" x14ac:dyDescent="0.25">
      <c r="A19">
        <v>219</v>
      </c>
      <c r="B19" t="s">
        <v>41</v>
      </c>
      <c r="C19">
        <v>25</v>
      </c>
      <c r="D19" s="8">
        <v>44336</v>
      </c>
      <c r="E19" s="13" t="s">
        <v>108</v>
      </c>
    </row>
    <row r="20" spans="1:5" x14ac:dyDescent="0.25">
      <c r="A20">
        <v>222</v>
      </c>
      <c r="B20" t="s">
        <v>37</v>
      </c>
      <c r="C20">
        <v>26</v>
      </c>
      <c r="D20" s="8">
        <v>45383</v>
      </c>
      <c r="E20" s="13" t="s">
        <v>142</v>
      </c>
    </row>
    <row r="21" spans="1:5" x14ac:dyDescent="0.25">
      <c r="A21">
        <v>219</v>
      </c>
      <c r="B21" t="s">
        <v>54</v>
      </c>
      <c r="C21">
        <v>25</v>
      </c>
      <c r="D21" s="8">
        <v>42368</v>
      </c>
      <c r="E21" s="13" t="s">
        <v>106</v>
      </c>
    </row>
    <row r="22" spans="1:5" x14ac:dyDescent="0.25">
      <c r="A22">
        <v>222</v>
      </c>
      <c r="B22" t="s">
        <v>38</v>
      </c>
      <c r="C22">
        <v>26</v>
      </c>
      <c r="D22" s="8">
        <v>45450</v>
      </c>
      <c r="E22" s="13" t="s">
        <v>102</v>
      </c>
    </row>
    <row r="23" spans="1:5" x14ac:dyDescent="0.25">
      <c r="A23">
        <v>223</v>
      </c>
      <c r="B23" t="s">
        <v>40</v>
      </c>
      <c r="C23">
        <v>25</v>
      </c>
      <c r="D23" s="8">
        <v>45383</v>
      </c>
      <c r="E23" s="13" t="s">
        <v>103</v>
      </c>
    </row>
    <row r="24" spans="1:5" x14ac:dyDescent="0.25">
      <c r="A24">
        <v>219</v>
      </c>
      <c r="B24" t="s">
        <v>41</v>
      </c>
      <c r="C24">
        <v>25</v>
      </c>
      <c r="D24" s="8">
        <v>44336</v>
      </c>
      <c r="E24" s="13" t="s">
        <v>108</v>
      </c>
    </row>
    <row r="25" spans="1:5" x14ac:dyDescent="0.25">
      <c r="A25">
        <v>219</v>
      </c>
      <c r="B25" t="s">
        <v>140</v>
      </c>
      <c r="C25">
        <v>26</v>
      </c>
      <c r="D25" s="8">
        <v>44677</v>
      </c>
      <c r="E25" s="13" t="s">
        <v>101</v>
      </c>
    </row>
    <row r="26" spans="1:5" x14ac:dyDescent="0.25">
      <c r="A26">
        <v>219</v>
      </c>
      <c r="B26" t="s">
        <v>56</v>
      </c>
      <c r="C26">
        <v>25</v>
      </c>
      <c r="D26" s="8">
        <v>45254</v>
      </c>
      <c r="E26" s="13" t="s">
        <v>107</v>
      </c>
    </row>
    <row r="27" spans="1:5" x14ac:dyDescent="0.25">
      <c r="A27">
        <v>219</v>
      </c>
      <c r="B27" t="s">
        <v>48</v>
      </c>
      <c r="C27">
        <v>25</v>
      </c>
      <c r="D27" s="8">
        <v>44336</v>
      </c>
      <c r="E27" s="13" t="s">
        <v>109</v>
      </c>
    </row>
    <row r="28" spans="1:5" x14ac:dyDescent="0.25">
      <c r="A28">
        <v>219</v>
      </c>
      <c r="B28" t="s">
        <v>42</v>
      </c>
      <c r="C28">
        <v>26</v>
      </c>
      <c r="D28" s="8">
        <v>44320</v>
      </c>
      <c r="E28" s="13" t="s">
        <v>110</v>
      </c>
    </row>
    <row r="29" spans="1:5" x14ac:dyDescent="0.25">
      <c r="A29">
        <v>219</v>
      </c>
      <c r="B29" t="s">
        <v>94</v>
      </c>
      <c r="C29">
        <v>26</v>
      </c>
      <c r="D29" s="8">
        <v>44091</v>
      </c>
      <c r="E29" s="13" t="s">
        <v>92</v>
      </c>
    </row>
    <row r="30" spans="1:5" x14ac:dyDescent="0.25">
      <c r="A30">
        <v>219</v>
      </c>
      <c r="B30" t="s">
        <v>43</v>
      </c>
      <c r="C30">
        <v>25</v>
      </c>
      <c r="D30" s="8">
        <v>44945</v>
      </c>
      <c r="E30" s="13" t="s">
        <v>104</v>
      </c>
    </row>
    <row r="31" spans="1:5" x14ac:dyDescent="0.25">
      <c r="A31">
        <v>222</v>
      </c>
      <c r="B31" t="s">
        <v>57</v>
      </c>
      <c r="C31">
        <v>26</v>
      </c>
      <c r="D31" s="8">
        <v>43826</v>
      </c>
      <c r="E31" s="13" t="s">
        <v>93</v>
      </c>
    </row>
    <row r="32" spans="1:5" x14ac:dyDescent="0.25">
      <c r="A32">
        <v>219</v>
      </c>
      <c r="B32" t="s">
        <v>44</v>
      </c>
      <c r="C32">
        <v>26</v>
      </c>
      <c r="D32" s="8">
        <v>43111</v>
      </c>
      <c r="E32" s="13" t="s">
        <v>96</v>
      </c>
    </row>
    <row r="33" spans="1:5" x14ac:dyDescent="0.25">
      <c r="A33">
        <v>220</v>
      </c>
      <c r="B33" s="6" t="s">
        <v>45</v>
      </c>
      <c r="C33">
        <v>25</v>
      </c>
      <c r="D33" s="8">
        <v>45383</v>
      </c>
      <c r="E33" s="13" t="s">
        <v>105</v>
      </c>
    </row>
    <row r="34" spans="1:5" x14ac:dyDescent="0.25">
      <c r="A34">
        <v>219</v>
      </c>
      <c r="B34" s="6" t="s">
        <v>58</v>
      </c>
      <c r="C34">
        <v>26</v>
      </c>
      <c r="D34" s="8">
        <v>43021</v>
      </c>
      <c r="E34" s="13" t="s">
        <v>113</v>
      </c>
    </row>
    <row r="35" spans="1:5" s="10" customFormat="1" x14ac:dyDescent="0.25">
      <c r="A35" s="10">
        <v>222</v>
      </c>
      <c r="B35" s="6" t="s">
        <v>77</v>
      </c>
      <c r="C35" s="10">
        <v>26</v>
      </c>
      <c r="D35" s="8">
        <v>45120</v>
      </c>
      <c r="E35" s="13" t="s">
        <v>97</v>
      </c>
    </row>
    <row r="36" spans="1:5" s="10" customFormat="1" x14ac:dyDescent="0.25">
      <c r="A36" s="10">
        <v>222</v>
      </c>
      <c r="B36" s="10" t="s">
        <v>64</v>
      </c>
      <c r="C36" s="10">
        <v>26</v>
      </c>
      <c r="D36" s="8">
        <v>43635</v>
      </c>
      <c r="E36" s="13" t="s">
        <v>111</v>
      </c>
    </row>
    <row r="37" spans="1:5" x14ac:dyDescent="0.25">
      <c r="A37" s="10">
        <v>222</v>
      </c>
      <c r="B37" s="6" t="s">
        <v>49</v>
      </c>
      <c r="C37" s="10">
        <v>26</v>
      </c>
      <c r="D37" s="8">
        <v>44910</v>
      </c>
      <c r="E37" s="13" t="s">
        <v>134</v>
      </c>
    </row>
    <row r="38" spans="1:5" x14ac:dyDescent="0.25">
      <c r="A38" s="10">
        <v>222</v>
      </c>
      <c r="B38" s="6" t="s">
        <v>50</v>
      </c>
      <c r="C38" s="10">
        <v>25</v>
      </c>
      <c r="D38" s="8">
        <v>40430</v>
      </c>
      <c r="E38" s="13" t="s">
        <v>117</v>
      </c>
    </row>
    <row r="39" spans="1:5" x14ac:dyDescent="0.25">
      <c r="A39" s="10">
        <v>219</v>
      </c>
      <c r="B39" s="10" t="s">
        <v>60</v>
      </c>
      <c r="C39" s="10">
        <v>25</v>
      </c>
      <c r="D39" s="8">
        <v>44193</v>
      </c>
      <c r="E39" s="13" t="s">
        <v>115</v>
      </c>
    </row>
    <row r="40" spans="1:5" x14ac:dyDescent="0.25">
      <c r="A40" s="10">
        <v>223</v>
      </c>
      <c r="B40" s="6" t="s">
        <v>59</v>
      </c>
      <c r="C40" s="10">
        <v>25</v>
      </c>
      <c r="D40" s="8">
        <v>45041</v>
      </c>
      <c r="E40" s="13" t="s">
        <v>116</v>
      </c>
    </row>
    <row r="41" spans="1:5" x14ac:dyDescent="0.25">
      <c r="A41" s="10">
        <v>223</v>
      </c>
      <c r="B41" s="6" t="s">
        <v>47</v>
      </c>
      <c r="C41" s="10">
        <v>25</v>
      </c>
      <c r="D41" s="8">
        <v>44309</v>
      </c>
      <c r="E41" s="13" t="s">
        <v>114</v>
      </c>
    </row>
    <row r="42" spans="1:5" x14ac:dyDescent="0.25">
      <c r="A42" s="10">
        <v>220</v>
      </c>
      <c r="B42" s="10" t="s">
        <v>135</v>
      </c>
      <c r="C42" s="10">
        <v>25</v>
      </c>
      <c r="D42" s="8">
        <v>43333</v>
      </c>
      <c r="E42" s="13" t="s">
        <v>136</v>
      </c>
    </row>
    <row r="43" spans="1:5" s="10" customFormat="1" x14ac:dyDescent="0.25">
      <c r="A43" s="10">
        <v>219</v>
      </c>
      <c r="B43" s="10" t="s">
        <v>29</v>
      </c>
      <c r="C43" s="10">
        <v>26</v>
      </c>
      <c r="D43" s="8">
        <v>39489</v>
      </c>
      <c r="E43" s="13" t="s">
        <v>132</v>
      </c>
    </row>
    <row r="44" spans="1:5" x14ac:dyDescent="0.25">
      <c r="A44" s="10">
        <v>219</v>
      </c>
      <c r="B44" s="10" t="s">
        <v>30</v>
      </c>
      <c r="C44" s="10">
        <v>26</v>
      </c>
      <c r="D44" s="8">
        <v>31285</v>
      </c>
      <c r="E44" s="13" t="s">
        <v>88</v>
      </c>
    </row>
    <row r="45" spans="1:5" x14ac:dyDescent="0.25">
      <c r="A45" s="10">
        <v>219</v>
      </c>
      <c r="B45" s="10" t="s">
        <v>31</v>
      </c>
      <c r="C45" s="10">
        <v>26</v>
      </c>
      <c r="D45" s="8">
        <v>42963</v>
      </c>
      <c r="E45" s="13" t="s">
        <v>89</v>
      </c>
    </row>
    <row r="46" spans="1:5" x14ac:dyDescent="0.25">
      <c r="A46" s="10">
        <v>219</v>
      </c>
      <c r="B46" s="10" t="s">
        <v>61</v>
      </c>
      <c r="C46" s="10">
        <v>25</v>
      </c>
      <c r="D46" s="8">
        <v>45407</v>
      </c>
      <c r="E46" s="13" t="s">
        <v>133</v>
      </c>
    </row>
    <row r="47" spans="1:5" x14ac:dyDescent="0.25">
      <c r="A47" s="10">
        <v>220</v>
      </c>
      <c r="B47" s="6" t="s">
        <v>46</v>
      </c>
      <c r="C47" s="10">
        <v>25</v>
      </c>
      <c r="D47" s="8">
        <v>45127</v>
      </c>
      <c r="E47" s="13" t="s">
        <v>128</v>
      </c>
    </row>
    <row r="48" spans="1:5" x14ac:dyDescent="0.25">
      <c r="A48" s="10">
        <v>220</v>
      </c>
      <c r="B48" s="6" t="s">
        <v>62</v>
      </c>
      <c r="C48" s="10">
        <v>25</v>
      </c>
      <c r="D48" s="8">
        <v>45442</v>
      </c>
      <c r="E48" s="13" t="s">
        <v>78</v>
      </c>
    </row>
    <row r="49" spans="1:5" x14ac:dyDescent="0.25">
      <c r="A49">
        <v>1003</v>
      </c>
      <c r="B49" s="11" t="s">
        <v>65</v>
      </c>
      <c r="C49">
        <v>26</v>
      </c>
      <c r="D49" s="8">
        <v>40798</v>
      </c>
      <c r="E49" s="13" t="s">
        <v>129</v>
      </c>
    </row>
    <row r="50" spans="1:5" x14ac:dyDescent="0.25">
      <c r="A50">
        <v>222</v>
      </c>
      <c r="B50" t="s">
        <v>34</v>
      </c>
      <c r="C50">
        <v>26</v>
      </c>
      <c r="D50" s="8">
        <v>40462</v>
      </c>
      <c r="E50" s="13" t="s">
        <v>131</v>
      </c>
    </row>
    <row r="51" spans="1:5" x14ac:dyDescent="0.25">
      <c r="A51">
        <v>222</v>
      </c>
      <c r="B51" t="s">
        <v>63</v>
      </c>
      <c r="C51">
        <v>26</v>
      </c>
      <c r="D51" s="8">
        <v>44826</v>
      </c>
      <c r="E51" s="13" t="s">
        <v>126</v>
      </c>
    </row>
    <row r="52" spans="1:5" x14ac:dyDescent="0.25">
      <c r="A52">
        <v>219</v>
      </c>
      <c r="B52" t="s">
        <v>35</v>
      </c>
      <c r="C52">
        <v>26</v>
      </c>
      <c r="D52" s="8">
        <v>39412</v>
      </c>
      <c r="E52" s="13" t="s">
        <v>130</v>
      </c>
    </row>
    <row r="53" spans="1:5" x14ac:dyDescent="0.25">
      <c r="A53">
        <v>219</v>
      </c>
      <c r="B53" t="s">
        <v>36</v>
      </c>
      <c r="C53">
        <v>26</v>
      </c>
      <c r="D53" s="8">
        <v>42040</v>
      </c>
      <c r="E53" s="13" t="s">
        <v>127</v>
      </c>
    </row>
    <row r="54" spans="1:5" x14ac:dyDescent="0.25">
      <c r="A54">
        <v>219</v>
      </c>
      <c r="B54" t="s">
        <v>39</v>
      </c>
      <c r="C54">
        <v>26</v>
      </c>
      <c r="D54" s="8">
        <v>41820</v>
      </c>
      <c r="E54" s="13" t="s">
        <v>125</v>
      </c>
    </row>
    <row r="55" spans="1:5" x14ac:dyDescent="0.25">
      <c r="A55">
        <v>219</v>
      </c>
      <c r="B55" t="s">
        <v>32</v>
      </c>
      <c r="C55">
        <v>26</v>
      </c>
      <c r="D55" s="8">
        <v>31635</v>
      </c>
      <c r="E55" s="13" t="s">
        <v>82</v>
      </c>
    </row>
    <row r="56" spans="1:5" x14ac:dyDescent="0.25">
      <c r="A56">
        <v>219</v>
      </c>
      <c r="B56" t="s">
        <v>33</v>
      </c>
      <c r="C56">
        <v>26</v>
      </c>
      <c r="D56" s="8">
        <v>38295</v>
      </c>
      <c r="E56" s="13" t="s">
        <v>81</v>
      </c>
    </row>
    <row r="57" spans="1:5" ht="17.25" customHeight="1" x14ac:dyDescent="0.25">
      <c r="A57">
        <v>1003</v>
      </c>
      <c r="B57" t="s">
        <v>66</v>
      </c>
      <c r="C57">
        <v>25</v>
      </c>
      <c r="D57" s="8">
        <v>43339</v>
      </c>
      <c r="E57" s="13" t="s">
        <v>80</v>
      </c>
    </row>
    <row r="58" spans="1:5" x14ac:dyDescent="0.25">
      <c r="A58">
        <v>219</v>
      </c>
      <c r="B58" t="s">
        <v>67</v>
      </c>
      <c r="C58">
        <v>26</v>
      </c>
      <c r="D58" s="8">
        <v>40689</v>
      </c>
      <c r="E58" s="13" t="s">
        <v>79</v>
      </c>
    </row>
    <row r="59" spans="1:5" x14ac:dyDescent="0.25">
      <c r="A59">
        <v>1003</v>
      </c>
      <c r="B59" t="s">
        <v>68</v>
      </c>
      <c r="C59">
        <v>26</v>
      </c>
      <c r="D59" s="8">
        <v>42685</v>
      </c>
      <c r="E59" s="13" t="s">
        <v>123</v>
      </c>
    </row>
    <row r="60" spans="1:5" x14ac:dyDescent="0.25">
      <c r="A60">
        <v>219</v>
      </c>
      <c r="B60" s="6" t="s">
        <v>69</v>
      </c>
      <c r="C60" s="10">
        <v>26</v>
      </c>
      <c r="D60" s="8">
        <v>44854</v>
      </c>
      <c r="E60" s="13" t="s">
        <v>83</v>
      </c>
    </row>
    <row r="61" spans="1:5" x14ac:dyDescent="0.25">
      <c r="A61">
        <v>219</v>
      </c>
      <c r="B61" s="6" t="s">
        <v>87</v>
      </c>
      <c r="C61" s="10">
        <v>26</v>
      </c>
      <c r="D61" s="8">
        <v>45014</v>
      </c>
      <c r="E61" s="13" t="s">
        <v>86</v>
      </c>
    </row>
    <row r="62" spans="1:5" x14ac:dyDescent="0.25">
      <c r="A62">
        <v>219</v>
      </c>
      <c r="B62" s="6" t="s">
        <v>70</v>
      </c>
      <c r="C62" s="10">
        <v>26</v>
      </c>
      <c r="D62" s="8">
        <v>43252</v>
      </c>
      <c r="E62" s="13" t="s">
        <v>137</v>
      </c>
    </row>
    <row r="63" spans="1:5" x14ac:dyDescent="0.25">
      <c r="A63">
        <v>219</v>
      </c>
      <c r="B63" s="10" t="s">
        <v>76</v>
      </c>
      <c r="C63" s="10">
        <v>26</v>
      </c>
      <c r="D63" s="8">
        <v>44573</v>
      </c>
      <c r="E63" s="9" t="s">
        <v>124</v>
      </c>
    </row>
    <row r="64" spans="1:5" x14ac:dyDescent="0.25">
      <c r="A64">
        <v>222</v>
      </c>
      <c r="B64" s="10" t="s">
        <v>71</v>
      </c>
      <c r="C64" s="10">
        <v>26</v>
      </c>
      <c r="D64" s="8">
        <v>44698</v>
      </c>
      <c r="E64" s="13" t="s">
        <v>118</v>
      </c>
    </row>
    <row r="65" spans="1:5" x14ac:dyDescent="0.25">
      <c r="A65">
        <v>219</v>
      </c>
      <c r="B65" s="10" t="s">
        <v>72</v>
      </c>
      <c r="C65" s="10">
        <v>26</v>
      </c>
      <c r="D65" s="8">
        <v>44698</v>
      </c>
      <c r="E65" s="13" t="s">
        <v>119</v>
      </c>
    </row>
    <row r="66" spans="1:5" x14ac:dyDescent="0.25">
      <c r="A66">
        <v>220</v>
      </c>
      <c r="B66" s="10" t="s">
        <v>73</v>
      </c>
      <c r="C66" s="10">
        <v>26</v>
      </c>
      <c r="D66" s="8">
        <v>44698</v>
      </c>
      <c r="E66" s="13" t="s">
        <v>120</v>
      </c>
    </row>
    <row r="67" spans="1:5" x14ac:dyDescent="0.25">
      <c r="A67">
        <v>221</v>
      </c>
      <c r="B67" s="10" t="s">
        <v>74</v>
      </c>
      <c r="C67" s="10">
        <v>26</v>
      </c>
      <c r="D67" s="8">
        <v>44698</v>
      </c>
      <c r="E67" s="13" t="s">
        <v>121</v>
      </c>
    </row>
    <row r="68" spans="1:5" x14ac:dyDescent="0.25">
      <c r="A68">
        <v>223</v>
      </c>
      <c r="B68" s="10" t="s">
        <v>75</v>
      </c>
      <c r="C68" s="10">
        <v>26</v>
      </c>
      <c r="D68" s="8">
        <v>44698</v>
      </c>
      <c r="E68" s="13" t="s">
        <v>122</v>
      </c>
    </row>
    <row r="69" spans="1:5" x14ac:dyDescent="0.25">
      <c r="A69" s="12">
        <v>219</v>
      </c>
      <c r="B69" s="6" t="s">
        <v>138</v>
      </c>
      <c r="C69" s="12">
        <v>26</v>
      </c>
      <c r="D69" s="8">
        <v>44330</v>
      </c>
      <c r="E69" s="13" t="s">
        <v>139</v>
      </c>
    </row>
    <row r="70" spans="1:5" x14ac:dyDescent="0.25">
      <c r="B70" s="6"/>
      <c r="C70" s="10"/>
      <c r="D70" s="8"/>
      <c r="E70" s="10"/>
    </row>
    <row r="71" spans="1:5" x14ac:dyDescent="0.25">
      <c r="B71" s="6"/>
      <c r="C71" s="10"/>
      <c r="D71" s="8"/>
      <c r="E71" s="9"/>
    </row>
    <row r="72" spans="1:5" x14ac:dyDescent="0.25">
      <c r="B72" s="6"/>
      <c r="C72" s="10"/>
      <c r="D72" s="8"/>
      <c r="E72" s="10"/>
    </row>
    <row r="73" spans="1:5" x14ac:dyDescent="0.25">
      <c r="B73" s="6"/>
      <c r="C73" s="10"/>
      <c r="D73" s="8"/>
      <c r="E73" s="10"/>
    </row>
    <row r="74" spans="1:5" x14ac:dyDescent="0.25">
      <c r="B74" s="6"/>
      <c r="C74" s="10"/>
      <c r="D74" s="8"/>
      <c r="E74" s="10"/>
    </row>
    <row r="75" spans="1:5" x14ac:dyDescent="0.25">
      <c r="B75" s="6"/>
      <c r="C75" s="10"/>
      <c r="D75" s="8"/>
      <c r="E75" s="10"/>
    </row>
    <row r="76" spans="1:5" x14ac:dyDescent="0.25">
      <c r="B76" s="10"/>
      <c r="C76" s="10"/>
      <c r="D76" s="8"/>
      <c r="E76" s="10"/>
    </row>
    <row r="77" spans="1:5" x14ac:dyDescent="0.25">
      <c r="B77" s="10"/>
      <c r="C77" s="10"/>
      <c r="D77" s="8"/>
      <c r="E77" s="10"/>
    </row>
    <row r="78" spans="1:5" x14ac:dyDescent="0.25">
      <c r="B78" s="10"/>
      <c r="C78" s="10"/>
      <c r="D78" s="8"/>
      <c r="E78" s="10"/>
    </row>
    <row r="79" spans="1:5" x14ac:dyDescent="0.25">
      <c r="B79" s="10"/>
      <c r="C79" s="10"/>
      <c r="D79" s="8"/>
      <c r="E79" s="10"/>
    </row>
    <row r="80" spans="1:5" x14ac:dyDescent="0.25">
      <c r="B80" s="10"/>
      <c r="C80" s="10"/>
      <c r="D80" s="8"/>
      <c r="E80" s="10"/>
    </row>
    <row r="81" spans="2:5" x14ac:dyDescent="0.25">
      <c r="B81" s="10"/>
      <c r="C81" s="10"/>
      <c r="D81" s="8"/>
      <c r="E81" s="10"/>
    </row>
    <row r="82" spans="2:5" x14ac:dyDescent="0.25">
      <c r="B82" s="10"/>
      <c r="C82" s="10"/>
      <c r="D82" s="8"/>
      <c r="E82" s="10"/>
    </row>
    <row r="83" spans="2:5" x14ac:dyDescent="0.25">
      <c r="B83" s="10"/>
      <c r="C83" s="10"/>
      <c r="D83" s="8"/>
      <c r="E83" s="10"/>
    </row>
    <row r="84" spans="2:5" x14ac:dyDescent="0.25">
      <c r="B84" s="10"/>
      <c r="C84" s="10"/>
      <c r="D84" s="8"/>
      <c r="E84" s="10"/>
    </row>
    <row r="85" spans="2:5" x14ac:dyDescent="0.25">
      <c r="B85" s="10"/>
      <c r="C85" s="10"/>
      <c r="D85" s="8"/>
      <c r="E85" s="10"/>
    </row>
  </sheetData>
  <mergeCells count="1">
    <mergeCell ref="B1:E1"/>
  </mergeCells>
  <dataValidations count="3">
    <dataValidation type="whole" allowBlank="1" showInputMessage="1" showErrorMessage="1" error="Nota: Ver el número correspondiente en las pestañas" sqref="A9:A33 C9:C33 C63 C36 A36 C39:C41 A39:A65 C43:C59" xr:uid="{00000000-0002-0000-0000-000000000000}"/>
    <dataValidation type="textLength" operator="lessThanOrEqual" allowBlank="1" showInputMessage="1" showErrorMessage="1" sqref="B9:B33 B63 B36 B39:B41 B50:B58 B43:B48" xr:uid="{00000000-0002-0000-0000-000001000000}">
      <formula1>1000</formula1>
    </dataValidation>
    <dataValidation type="date" allowBlank="1" showInputMessage="1" showErrorMessage="1" error="Solo fechas con formato dd-mm-aaaa" sqref="D63 D9:D41 D43:D59" xr:uid="{00000000-0002-0000-0000-000002000000}"/>
  </dataValidations>
  <hyperlinks>
    <hyperlink ref="E58" r:id="rId1" xr:uid="{54DF729D-8954-4C68-8D02-E456986D5581}"/>
    <hyperlink ref="E57" r:id="rId2" display="https://transparencia.radiosonora.com.mx/UNIDAD%20JURIDICA/UNIDAD%20JURIDICA%202024/Acuerdo%20por%20el%20que%20se%20emiten%20las%20Disposiciones%20y%20el%20Manual%20Administrativo%20de%20Aplicaci%C3%B3n%20General%20en%20Materia%20de%20control%20Interno.pdf " xr:uid="{B278FDD9-9AA0-4F24-A292-62290C7D2C0C}"/>
    <hyperlink ref="E56" r:id="rId3" xr:uid="{46233608-19DD-4E90-8524-544294C572F0}"/>
    <hyperlink ref="E55" r:id="rId4" xr:uid="{5B90709E-9E3C-43CC-8B86-BFDEABFA79DD}"/>
    <hyperlink ref="E60" r:id="rId5" xr:uid="{EB606DBD-CAD0-4D05-9AB6-75456E19D382}"/>
    <hyperlink ref="E10" r:id="rId6" xr:uid="{723A4521-4A48-41A3-8C71-C7F724D6C346}"/>
    <hyperlink ref="E61" r:id="rId7" xr:uid="{75D99EDC-E0F8-4C2F-A640-686E9FE1ACAD}"/>
    <hyperlink ref="E14" r:id="rId8" xr:uid="{7771B2AE-063D-45F3-99BC-EA9D186AB16A}"/>
    <hyperlink ref="E11" r:id="rId9" xr:uid="{3D58478F-C11D-4B70-85AD-42A07C37143A}"/>
    <hyperlink ref="E29" r:id="rId10" xr:uid="{68D503AB-9629-4E5D-B6B1-CACCE11378B4}"/>
    <hyperlink ref="E15" r:id="rId11" xr:uid="{1F591802-DAD2-452C-BC31-2367DF96EB80}"/>
    <hyperlink ref="E32" r:id="rId12" xr:uid="{4F21C2A6-7929-4105-A74F-AD39601FEE19}"/>
    <hyperlink ref="E35" r:id="rId13" xr:uid="{B33385F1-77E2-4BC7-B875-87239CE2412C}"/>
    <hyperlink ref="E16" r:id="rId14" xr:uid="{42DEAEA5-9CF5-4A98-BE71-FD039C19C2B0}"/>
    <hyperlink ref="E12" r:id="rId15" xr:uid="{4BC5A5FE-E8B3-4797-BE07-6640CD0E796F}"/>
    <hyperlink ref="E17" r:id="rId16" xr:uid="{DDB1C6C8-A4E7-4B62-86E0-01B20827EFA7}"/>
    <hyperlink ref="E25" r:id="rId17" xr:uid="{D322C80B-0CB6-4F1E-A006-F9F237C40D0C}"/>
    <hyperlink ref="E22" r:id="rId18" xr:uid="{32873E26-97B3-4185-BEE4-5808ACFADEA3}"/>
    <hyperlink ref="E23" r:id="rId19" xr:uid="{602F4B2E-5FB9-4E72-AE74-5AEAD14D0A89}"/>
    <hyperlink ref="E30" r:id="rId20" xr:uid="{269190D7-8C71-468C-B58F-C6DE7E87F6F7}"/>
    <hyperlink ref="E33" r:id="rId21" xr:uid="{3CA9FDEB-CB2A-4528-B642-CB93696D6255}"/>
    <hyperlink ref="E21" r:id="rId22" xr:uid="{141E8BB3-C317-4739-BEAD-5DA7B824BA7B}"/>
    <hyperlink ref="E26" r:id="rId23" xr:uid="{A08A32D5-0C23-48DA-BB29-395611ACFFB4}"/>
    <hyperlink ref="E19" r:id="rId24" xr:uid="{3468B664-CE69-4142-A7A2-97C33195A495}"/>
    <hyperlink ref="E27" r:id="rId25" xr:uid="{24AEB0B7-CCCE-4241-8171-E35B892F873B}"/>
    <hyperlink ref="E31" r:id="rId26" xr:uid="{090B1CBC-D6A7-48DC-AD94-20B53BBD7626}"/>
    <hyperlink ref="E28" r:id="rId27" xr:uid="{AFBA3ED9-E742-4E0A-8C9E-9BF9BA11C736}"/>
    <hyperlink ref="E18" r:id="rId28" xr:uid="{ACFA34CE-2AE3-4EA3-B6C8-DD0698E381EC}"/>
    <hyperlink ref="E24" r:id="rId29" xr:uid="{7E2D592F-1B7A-49DA-8937-0001CED47017}"/>
    <hyperlink ref="E34" r:id="rId30" xr:uid="{ED2CB189-8600-498B-B5C9-6DA5B76289AB}"/>
    <hyperlink ref="E64" r:id="rId31" xr:uid="{1EAA5F01-919B-4230-BB19-721E9702D7AA}"/>
    <hyperlink ref="E65" r:id="rId32" xr:uid="{C68E5339-2FEA-4535-BD9B-EF7CB9E1EDA1}"/>
    <hyperlink ref="E66" r:id="rId33" xr:uid="{646B0107-F2F2-4289-A522-C13D7B30651B}"/>
    <hyperlink ref="E67" r:id="rId34" xr:uid="{C96D1532-7293-4D0A-8936-CB4539D9F4F2}"/>
    <hyperlink ref="E68" r:id="rId35" xr:uid="{5202A92D-C73C-4FC2-A636-0D8D0232514D}"/>
    <hyperlink ref="E59" r:id="rId36" xr:uid="{9859E2B3-F7C9-47A0-B25C-905BAB6CE633}"/>
    <hyperlink ref="E54" r:id="rId37" xr:uid="{68BFA5EA-F2E2-452B-B247-4D26414F62E6}"/>
    <hyperlink ref="E51" r:id="rId38" xr:uid="{EB8E76EA-A9F0-4A1A-9108-747675F71D28}"/>
    <hyperlink ref="E49" r:id="rId39" xr:uid="{ECF99809-0DCC-4320-949A-268876D29292}"/>
    <hyperlink ref="E52" r:id="rId40" xr:uid="{3FDD101D-9DC4-4111-95EC-385C94A9BF4C}"/>
    <hyperlink ref="E50" r:id="rId41" xr:uid="{5323FAE9-86F0-4904-BA30-1F56372633CF}"/>
    <hyperlink ref="E53" r:id="rId42" xr:uid="{CF2B69E4-B0F8-4BDA-ABCA-4848B97B4C32}"/>
    <hyperlink ref="E36" r:id="rId43" xr:uid="{AD87462C-8335-47A2-A7EF-76CB8010966A}"/>
    <hyperlink ref="E41" r:id="rId44" display="https://transparencia.radiosonora.com.mx/UNIDAD%20JURIDICA/UNIDAD%20JURIDICA%202024/Manual%20Proced%20SICAD%20Direcci%C3%B3n%20Gral.pdf " xr:uid="{5810CFEF-7F2F-4FC7-90DC-5A171427285E}"/>
    <hyperlink ref="E39" r:id="rId45" display="https://transparencia.radiosonora.com.mx/UNIDAD%20JURIDICA/UNIDAD%20JURIDICA%202024/Manual%20Proced%20SICAD%20Direcci%C3%B3n%20Operaciones.pdf " xr:uid="{E35EA3AF-3E8D-484A-B1C9-4C86764D50FC}"/>
    <hyperlink ref="E40" r:id="rId46" display="https://transparencia.radiosonora.com.mx/UNIDAD%20JURIDICA/UNIDAD%20JURIDICA%202024/Manual%20Proced%20SICAD%20Direcci%C3%B3n%20Noticias.pdf " xr:uid="{9D1DBE1C-76C7-465F-9E3B-0B2D8C836E62}"/>
    <hyperlink ref="E38" r:id="rId47" display="https://transparencia.radiosonora.com.mx/UNIDAD%20JURIDICA/UNIDAD%20JURIDICA%202024/Manual%20Proced%20SICAD%20Direcci%C3%B3n%20T%C3%A9cnica.pdf " xr:uid="{6FE15C5B-2623-4E5F-BE51-06EA445F1BC9}"/>
    <hyperlink ref="E48" r:id="rId48" xr:uid="{876D2F59-A173-43DA-896A-A4506467550A}"/>
    <hyperlink ref="E44" r:id="rId49" display="https://transparencia.radiosonora.com.mx/UNIDAD%20JURIDICA/UNIDAD%20JURIDICA%202024/Ley%20de%20Adquisiciones%2C%20Arrendamientos%20y%20Servicios%20del%20Sector%20P%C3%BAblico.pdf " xr:uid="{4E5E6452-BCDD-4C34-BC8C-873EA595147F}"/>
    <hyperlink ref="E45" r:id="rId50" display="https://transparencia.radiosonora.com.mx/UNIDAD%20JURIDICA/UNIDAD%20JURIDICA%202024/Ley_AASSPE_Son.pdf " xr:uid="{6A5C2CC0-74AB-4E00-B780-D1BBD37425A8}"/>
    <hyperlink ref="E47" r:id="rId51" display="https://transparencia.radiosonora.com.mx/UNIDAD%20JURIDICA/UNIDAD%20JURIDICA%202024/Reglamento%20ley%20obras%20pblicas%20servicios%20rela%20con%20mismas%20Edo%20Son.pdf " xr:uid="{89CBAB35-031F-4B39-B88D-1F40F3F401C3}"/>
    <hyperlink ref="E43" r:id="rId52" display="https://transparencia.radiosonora.com.mx/UNIDAD%20JURIDICA/UNIDAD%20JURIDICA%202024/Manual%20Proced%20SICAD%20Direcci%C3%B3n%20Operaciones.pdf " xr:uid="{A7BD8C52-CE07-4CC2-8AD9-C38E98FB630C}"/>
    <hyperlink ref="E46" r:id="rId53" display="https://transparencia.radiosonora.com.mx/UNIDAD%20JURIDICA/UNIDAD%20JURIDICA%202024/Manual%20Proced%20SICAD%20Direcci%C3%B3n%20T%C3%A9cnica.pdf " xr:uid="{29BF01AD-F6A0-409E-826B-97DE122CEEBC}"/>
    <hyperlink ref="E37" r:id="rId54" xr:uid="{81AF65C5-7E59-494C-AF01-413AFB3E1109}"/>
    <hyperlink ref="E42" r:id="rId55" display="https://transparencia.radiosonora.com.mx/UNIDAD%20JURIDICA/UNIDAD%20JURIDICA%202024/2018%20Lineamientos%20de%20Clasificaci%C3%B3n%20de%20Contenidos%20audiovisuales%20de%20las%20transmisiones%20radiodifundias%20y%20el%20Servisio%20de%20Television%20y%20audio%20restringidos.pdf " xr:uid="{D59A425D-CD89-47D4-8B2B-D8D08C235515}"/>
    <hyperlink ref="E62" r:id="rId56" xr:uid="{78D2F2F0-1BAE-4497-BDF2-BAEEBB37E7FD}"/>
    <hyperlink ref="E69" r:id="rId57" xr:uid="{E41486FC-185F-40BF-AC67-000726DF698C}"/>
    <hyperlink ref="E13" r:id="rId58" xr:uid="{3E378B09-90F2-45F4-968C-14AA7EE51B38}"/>
    <hyperlink ref="E20" r:id="rId59" xr:uid="{CE69DE62-16B6-4B0B-9383-11D427A7A86B}"/>
  </hyperlinks>
  <pageMargins left="0.75" right="0.75" top="0.75" bottom="0.5" header="0.5" footer="0.75"/>
  <pageSetup orientation="portrait" horizontalDpi="0" verticalDpi="0" r:id="rId60"/>
  <legacy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2"/>
  <sheetViews>
    <sheetView workbookViewId="0"/>
  </sheetViews>
  <sheetFormatPr baseColWidth="10" defaultColWidth="9.140625" defaultRowHeight="15" x14ac:dyDescent="0.25"/>
  <cols>
    <col min="1" max="1" width="35.42578125" customWidth="1"/>
    <col min="2" max="2" width="6.42578125" customWidth="1"/>
  </cols>
  <sheetData>
    <row r="2" spans="1:2" ht="15.75" x14ac:dyDescent="0.25">
      <c r="A2" s="4" t="s">
        <v>13</v>
      </c>
      <c r="B2" s="4">
        <v>219</v>
      </c>
    </row>
    <row r="4" spans="1:2" ht="15.75" x14ac:dyDescent="0.25">
      <c r="A4" s="4" t="s">
        <v>14</v>
      </c>
      <c r="B4" s="4">
        <v>220</v>
      </c>
    </row>
    <row r="6" spans="1:2" ht="15.75" x14ac:dyDescent="0.25">
      <c r="A6" s="4" t="s">
        <v>15</v>
      </c>
      <c r="B6" s="4">
        <v>221</v>
      </c>
    </row>
    <row r="8" spans="1:2" ht="15.75" x14ac:dyDescent="0.25">
      <c r="A8" s="4" t="s">
        <v>16</v>
      </c>
      <c r="B8" s="4">
        <v>222</v>
      </c>
    </row>
    <row r="10" spans="1:2" ht="15.75" x14ac:dyDescent="0.25">
      <c r="A10" s="4" t="s">
        <v>17</v>
      </c>
      <c r="B10" s="4">
        <v>223</v>
      </c>
    </row>
    <row r="12" spans="1:2" ht="15.75" x14ac:dyDescent="0.25">
      <c r="A12" s="4" t="s">
        <v>18</v>
      </c>
      <c r="B12" s="4">
        <v>1003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workbookViewId="0"/>
  </sheetViews>
  <sheetFormatPr baseColWidth="10" defaultColWidth="9.140625" defaultRowHeight="15" x14ac:dyDescent="0.25"/>
  <cols>
    <col min="1" max="1" width="8.85546875" customWidth="1"/>
    <col min="2" max="2" width="4.140625" customWidth="1"/>
  </cols>
  <sheetData>
    <row r="2" spans="1:2" ht="15.75" x14ac:dyDescent="0.25">
      <c r="A2" s="7" t="s">
        <v>19</v>
      </c>
      <c r="B2" s="7" t="s">
        <v>20</v>
      </c>
    </row>
    <row r="5" spans="1:2" ht="15.75" x14ac:dyDescent="0.25">
      <c r="A5" s="7" t="s">
        <v>21</v>
      </c>
      <c r="B5" s="7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I.1 Disposiciones jurídicas.</vt:lpstr>
      <vt:lpstr>Unidades Administrativas</vt:lpstr>
      <vt:lpstr>Orden de la Disposición Jurídi</vt:lpstr>
    </vt:vector>
  </TitlesOfParts>
  <Manager>GOBIERNO DEL ESTADO DE SONORA - SECRETARÍA DE LA CONTRALORÍA GENERAL</Manager>
  <Company>GOBIERNO DEL ESTADO DE SONORA - SECRETARÍA DE LA CONTRALORÍA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para Importación de datos</dc:title>
  <dc:subject>Importación de datos SIR</dc:subject>
  <dc:creator>GOBIERNO DEL ESTADO DE SONORA - SECRETARÍA DE LA CONTRALORÍA GENERAL</dc:creator>
  <cp:keywords>Plantilla, Plantillas, Importación</cp:keywords>
  <dc:description/>
  <cp:lastModifiedBy>User</cp:lastModifiedBy>
  <dcterms:created xsi:type="dcterms:W3CDTF">2022-09-20T07:00:00Z</dcterms:created>
  <dcterms:modified xsi:type="dcterms:W3CDTF">2024-08-22T22:00:24Z</dcterms:modified>
  <cp:category>Marco de Actuación</cp:category>
</cp:coreProperties>
</file>