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Leyex, Reglamento, Acuerdos, Lineamientos\SIR\"/>
    </mc:Choice>
  </mc:AlternateContent>
  <xr:revisionPtr revIDLastSave="0" documentId="8_{03E6219A-D412-41C8-B97F-DC9A75E32F97}" xr6:coauthVersionLast="36" xr6:coauthVersionMax="36" xr10:uidLastSave="{00000000-0000-0000-0000-000000000000}"/>
  <bookViews>
    <workbookView xWindow="0" yWindow="0" windowWidth="21570" windowHeight="8985" xr2:uid="{00000000-000D-0000-FFFF-FFFF00000000}"/>
  </bookViews>
  <sheets>
    <sheet name="I.1 Disposiciones jurídicas." sheetId="2" r:id="rId1"/>
    <sheet name="Unidades Administrativas" sheetId="3" r:id="rId2"/>
    <sheet name="Orden de la Disposición Jurídi" sheetId="4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DefaultAppPool</author>
  </authors>
  <commentList>
    <comment ref="A9" authorId="0" shapeId="0" xr:uid="{62C8236E-6EFC-4353-9499-52B657A40AA8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" authorId="0" shapeId="0" xr:uid="{59B0A205-F07D-4AD2-B140-9EE1C334428E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" authorId="0" shapeId="0" xr:uid="{56718BFF-AF24-476F-BD1A-6D69E26F5396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" authorId="0" shapeId="0" xr:uid="{217C3741-26E2-490C-A82A-57E7B17B38C8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" authorId="0" shapeId="0" xr:uid="{51FDB595-DE99-4C2B-9A0A-51327997059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" authorId="0" shapeId="0" xr:uid="{B81B3D3D-C105-4BF5-9545-E0DB31A1B6FD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" authorId="0" shapeId="0" xr:uid="{8443E6AC-B306-4A4B-8786-8BDC80A7D12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" authorId="0" shapeId="0" xr:uid="{7029185A-E3A2-41B3-AAB2-A9509A3D7B3B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1" authorId="0" shapeId="0" xr:uid="{83615CE4-024C-4C63-B2BD-93A5FAEE6FA8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1" authorId="0" shapeId="0" xr:uid="{F447A92B-6D1E-424A-A467-E0C59EC65BCE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1" authorId="0" shapeId="0" xr:uid="{787D01EE-7168-4AA9-93E8-AF57E44C865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1" authorId="0" shapeId="0" xr:uid="{9E551839-F75F-4BCA-AA54-708812D45B6C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2" authorId="0" shapeId="0" xr:uid="{87F975B0-F950-45B6-A972-1F2A6F2A891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2" authorId="0" shapeId="0" xr:uid="{A5022C45-0694-440B-A35A-6EBFD99B4CA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2" authorId="0" shapeId="0" xr:uid="{C0C06762-1069-4D23-A4DA-ADBF5C87FF5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2" authorId="0" shapeId="0" xr:uid="{85314D59-2983-4C3C-AC12-91CC8BB6E9EA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3" authorId="0" shapeId="0" xr:uid="{EBA3EF8F-EB42-4A89-9129-1EBDE8E1E57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3" authorId="0" shapeId="0" xr:uid="{835681D4-06D2-49CE-9F4C-11242D38966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3" authorId="0" shapeId="0" xr:uid="{052158F8-E457-4530-BE56-DDC2E038A216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3" authorId="0" shapeId="0" xr:uid="{7A2CB849-3446-4FA7-9A04-1D5A414537D3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4" authorId="0" shapeId="0" xr:uid="{6B2999B3-AF4D-4579-9F5C-E10657B0FEB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4" authorId="0" shapeId="0" xr:uid="{B53AE2E2-5165-4D37-8D81-8658B069718F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4" authorId="0" shapeId="0" xr:uid="{A19192FD-B665-4512-9CD6-561BFDB1BAD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4" authorId="0" shapeId="0" xr:uid="{53165F5B-EFD4-4C92-B61B-D4A59EABDD55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5" authorId="0" shapeId="0" xr:uid="{DBF81905-FC8B-4D97-A9AB-5F013C09751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5" authorId="0" shapeId="0" xr:uid="{68F2AC42-3D54-4620-94C5-2ADE392079F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5" authorId="0" shapeId="0" xr:uid="{8D4252C3-F1AC-4587-B605-63390A9B52D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5" authorId="0" shapeId="0" xr:uid="{F25DFA89-9DC4-4DE6-8E5F-E02F6E5C97F2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6" authorId="0" shapeId="0" xr:uid="{FF6F000A-2192-408B-B02C-50317803EBD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6" authorId="0" shapeId="0" xr:uid="{9A5B0D77-CA8D-47CA-9E38-E0464AFF932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6" authorId="0" shapeId="0" xr:uid="{84599079-256E-4399-A6F1-9ED4CAA0963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6" authorId="0" shapeId="0" xr:uid="{C59003D6-5B58-4E64-AFB2-40D047E1FB42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7" authorId="0" shapeId="0" xr:uid="{CB7EFAD9-6140-417E-BA42-042263FE90D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7" authorId="0" shapeId="0" xr:uid="{BCC8F0DB-68C6-4070-BB6E-ACBE289FACB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7" authorId="0" shapeId="0" xr:uid="{BD5313B5-2FD9-493D-AB38-6C5CD490FBE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7" authorId="0" shapeId="0" xr:uid="{6FE70864-488D-4211-824B-AF865645F133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8" authorId="0" shapeId="0" xr:uid="{E675743F-B723-4643-9B3B-945241AD3B6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8" authorId="0" shapeId="0" xr:uid="{6F983A2C-E244-4FCA-8C3C-B11F86C38B6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8" authorId="0" shapeId="0" xr:uid="{9276CBD0-AC41-4F6F-A6D6-CD9C8B3DF77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8" authorId="0" shapeId="0" xr:uid="{9BAF1186-97B4-4732-A213-0928217EF9FB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9" authorId="0" shapeId="0" xr:uid="{CC4B9D82-3743-45C1-92EC-770AB0EDD8E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9" authorId="0" shapeId="0" xr:uid="{B252CBEC-26C7-427D-8D8F-E7EEFE41567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9" authorId="0" shapeId="0" xr:uid="{643AD454-C95D-4796-8F64-4F165D265C2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9" authorId="0" shapeId="0" xr:uid="{ABF22DFC-0020-4644-B28F-5867E89FB09D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0" authorId="0" shapeId="0" xr:uid="{96228F99-083A-4F5A-9A1A-0E3A2F85CB7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0" authorId="0" shapeId="0" xr:uid="{884CFBD8-EE3F-44D9-AFE3-8CA8ADE7F4E3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0" authorId="0" shapeId="0" xr:uid="{8DD241EC-40FF-436A-9AF7-B523DA876FB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0" authorId="0" shapeId="0" xr:uid="{50AA56BB-7844-481C-A9A5-198FA3C47B2B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1" authorId="0" shapeId="0" xr:uid="{F1886955-43DE-4733-9EFA-F78A59E1D815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1" authorId="0" shapeId="0" xr:uid="{C46E215E-377B-4882-A0C1-6394C0D27D9D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1" authorId="0" shapeId="0" xr:uid="{47B6C1F6-3396-425E-9032-E7EE3AD4E4A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1" authorId="0" shapeId="0" xr:uid="{35ECD7AA-CFA3-4A42-8E77-E6D3466072D4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2" authorId="0" shapeId="0" xr:uid="{6A0B74E2-97B7-467E-B709-7EC9B010484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2" authorId="0" shapeId="0" xr:uid="{20B7F6DE-6814-4E60-A108-B577A10EFF0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2" authorId="0" shapeId="0" xr:uid="{A72EFE0C-E93E-472E-BE00-DC0681DEE43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2" authorId="0" shapeId="0" xr:uid="{8625822E-71A6-46B1-8D97-4A97EACBF38E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3" authorId="0" shapeId="0" xr:uid="{DA2CF18A-8D25-4BA7-928A-C5C68BACE28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3" authorId="0" shapeId="0" xr:uid="{18F25482-57C2-4EA2-A2D1-E62C877E9D0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3" authorId="0" shapeId="0" xr:uid="{89416641-9A3F-4986-8017-E96E0CCD97A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3" authorId="0" shapeId="0" xr:uid="{E44476B0-731C-406E-BF69-DC7540850AB2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4" authorId="0" shapeId="0" xr:uid="{BE0B08BB-7912-4C39-B2F6-8652FA05945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4" authorId="0" shapeId="0" xr:uid="{198ABA2E-E509-4D60-AB9A-5C6287E4805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4" authorId="0" shapeId="0" xr:uid="{88A4F562-407A-47D7-BB3E-6235AB0EBCD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4" authorId="0" shapeId="0" xr:uid="{2FF9B553-25A5-47CD-B407-4EA345DF0DF7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5" authorId="0" shapeId="0" xr:uid="{AA8E9B72-4523-4F03-905E-41957D1C5CA8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5" authorId="0" shapeId="0" xr:uid="{46971E55-9C8B-463D-8962-CF39E75B81C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5" authorId="0" shapeId="0" xr:uid="{376B2E6E-0DCF-4861-ADD6-535BCD8BAF4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5" authorId="0" shapeId="0" xr:uid="{53AC5FF2-5725-4BD6-B8BE-FA334116081C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6" authorId="0" shapeId="0" xr:uid="{28F51254-112B-41E5-9C87-5B02FF2A0F1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6" authorId="0" shapeId="0" xr:uid="{8882D4B3-145D-4FAC-8392-BEDD967FA70E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6" authorId="0" shapeId="0" xr:uid="{3D0433EC-D77E-4B47-B6F4-E9FD392B8B4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6" authorId="0" shapeId="0" xr:uid="{D7D4BAA7-E4A8-45ED-8819-5D30CC24939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7" authorId="0" shapeId="0" xr:uid="{0F66153C-6530-4A01-8F0A-000C044BDB3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7" authorId="0" shapeId="0" xr:uid="{8EDCA28A-EB63-402F-85EC-9CFCCE142C0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7" authorId="0" shapeId="0" xr:uid="{0B8E1DD7-A87F-4085-92E7-8C7D82E44DA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7" authorId="0" shapeId="0" xr:uid="{DA5C7C26-2FC4-4852-B8AE-A7B9A9ECB73B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8" authorId="0" shapeId="0" xr:uid="{81AB435A-E53F-46D3-B5AA-A1213A81D1F5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8" authorId="0" shapeId="0" xr:uid="{B7DD7756-3F2D-4CEA-B0DC-FA2946C158BF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8" authorId="0" shapeId="0" xr:uid="{C87093D8-DDFD-4BE8-A5A7-03C95B9283A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8" authorId="0" shapeId="0" xr:uid="{14E8AF79-4064-4C1A-AAFB-A8074D5321B8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9" authorId="0" shapeId="0" xr:uid="{DA294988-CCCD-413E-AD10-E0AA8B5C979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9" authorId="0" shapeId="0" xr:uid="{39F3C053-A74F-42D9-952C-69C9808FCD2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9" authorId="0" shapeId="0" xr:uid="{BA0B3D76-541A-4E4C-A3E7-1CC77A83685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9" authorId="0" shapeId="0" xr:uid="{23426717-B772-4E15-A2ED-9248E078B9B4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0" authorId="0" shapeId="0" xr:uid="{F7BDA0FA-FC7D-4112-9B90-8D3D77173FE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0" authorId="0" shapeId="0" xr:uid="{7FDF3F20-F5B4-440D-B6F9-D7C5F06403EF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0" authorId="0" shapeId="0" xr:uid="{FEF4B248-299F-4A3E-B122-E36896CF94B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0" authorId="0" shapeId="0" xr:uid="{3D7BE68C-90D3-48F1-BA05-D6B43B0F9831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1" authorId="0" shapeId="0" xr:uid="{4A355CD6-C75B-4A4C-B649-3A321EDDCA0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1" authorId="0" shapeId="0" xr:uid="{0DD8DE3F-CF03-41DB-B4D0-708FAFCC9B2C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1" authorId="0" shapeId="0" xr:uid="{7C3078C0-C475-4A93-B812-AC33F67F4ED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1" authorId="0" shapeId="0" xr:uid="{4F24944E-86DC-4232-BD06-686CD41D557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2" authorId="0" shapeId="0" xr:uid="{584F735B-374E-4F67-B158-07B055E688B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2" authorId="0" shapeId="0" xr:uid="{ACBAA815-083F-47A6-B95D-843E6DE050D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2" authorId="0" shapeId="0" xr:uid="{ADA4E650-D1F6-432A-A368-F26D5771438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2" authorId="0" shapeId="0" xr:uid="{3953752B-C9F8-444D-8C56-BCF9CAF2E997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3" authorId="0" shapeId="0" xr:uid="{F8812472-B94A-49BF-91CB-F14E0DEEEE9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3" authorId="0" shapeId="0" xr:uid="{D73845C2-E654-4420-B2E8-1915D488ACCF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3" authorId="0" shapeId="0" xr:uid="{8E43FE96-C662-4026-B6F9-C9FFC1AEC35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3" authorId="0" shapeId="0" xr:uid="{39C1BF3A-5F35-4DC7-B5BE-0F4DD5404DCD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4" authorId="0" shapeId="0" xr:uid="{12F96D57-E2EC-4CCD-A08E-38F0FA8A50D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4" authorId="0" shapeId="0" xr:uid="{7D24F60B-2116-4C92-B344-A96980D69D1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4" authorId="0" shapeId="0" xr:uid="{C25109E5-C242-4ECF-A5A2-8EF132CA7F5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4" authorId="0" shapeId="0" xr:uid="{05DA31D3-77B6-460C-9B47-B9239941B506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5" authorId="0" shapeId="0" xr:uid="{01A387F4-17EF-489B-BB7F-FA527908FE46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5" authorId="0" shapeId="0" xr:uid="{559AA651-EFA5-4D89-9FC0-08CE356E1D5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5" authorId="0" shapeId="0" xr:uid="{C7C28D02-BEDE-43FB-BB38-27CB1E19737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5" authorId="0" shapeId="0" xr:uid="{78B0F346-0A4F-4861-B08C-B27858205E5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6" authorId="0" shapeId="0" xr:uid="{B44A790D-0CF1-40B4-9A14-B5642AC49C5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6" authorId="0" shapeId="0" xr:uid="{91D9FEB3-EA5C-4ABD-BDB7-4E3C05D94E8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6" authorId="0" shapeId="0" xr:uid="{B6706C8C-0E8F-4D9C-BCB3-1ECA73FE0EB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6" authorId="0" shapeId="0" xr:uid="{893BA4D4-4DE1-49EE-B5C0-A66E529185F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7" authorId="0" shapeId="0" xr:uid="{004F5745-DAF3-4C93-9197-EBA46CDC19C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7" authorId="0" shapeId="0" xr:uid="{BC2E3277-B2CE-4EB5-99DE-1D2793F5F896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7" authorId="0" shapeId="0" xr:uid="{AFCD5EC7-431A-47EE-9C74-80CEB7FCC0B5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7" authorId="0" shapeId="0" xr:uid="{359B0F0A-7656-43F5-8600-EEBD669F7673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8" authorId="0" shapeId="0" xr:uid="{60ECC54E-1238-43FA-B267-EC4DA00042F8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8" authorId="0" shapeId="0" xr:uid="{1C9B5E12-DC56-4BD0-A9F2-61AA0E1D341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8" authorId="0" shapeId="0" xr:uid="{71DFC721-8E8F-492F-A025-273BC863321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8" authorId="0" shapeId="0" xr:uid="{E78698CD-2047-47C7-8A5E-03560AA83214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9" authorId="0" shapeId="0" xr:uid="{66C7BC17-00D1-4E09-99DD-B7602263503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9" authorId="0" shapeId="0" xr:uid="{17BE9AC3-C0FA-455B-9B2A-8DE247EE8E2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9" authorId="0" shapeId="0" xr:uid="{0C245034-50A5-4199-A131-BAB7F26CC32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9" authorId="0" shapeId="0" xr:uid="{7A594C6D-6869-416C-87E0-72E0663BC06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0" authorId="0" shapeId="0" xr:uid="{ECFE9103-F5F6-49B3-BC7E-DEE844F397E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0" authorId="0" shapeId="0" xr:uid="{9B0CF838-26F2-4F88-81D0-153A4B166196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0" authorId="0" shapeId="0" xr:uid="{55892102-B525-405F-8928-840F6EBE39E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0" authorId="0" shapeId="0" xr:uid="{D212D35B-E856-4F00-938D-F57CFFC26A96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1" authorId="0" shapeId="0" xr:uid="{E357C0BF-9756-4A8F-BE6B-742EA98F852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1" authorId="0" shapeId="0" xr:uid="{2965DDFA-C62E-465E-B70E-F507B7B4A5D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1" authorId="0" shapeId="0" xr:uid="{A0797360-87AD-4EAC-8F98-BF768CA63B6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1" authorId="0" shapeId="0" xr:uid="{45D049E3-2EEE-4FE9-A611-300C5161B595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2" authorId="0" shapeId="0" xr:uid="{EED3320D-0388-47BC-988E-24A0205313E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2" authorId="0" shapeId="0" xr:uid="{D99262D5-9ED3-46B2-99CF-7A6D8FC9C37C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2" authorId="0" shapeId="0" xr:uid="{D2606D5D-3EF4-400B-A18C-64902B0E3A4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2" authorId="0" shapeId="0" xr:uid="{865DB75D-BCC6-468C-9A73-B80721548119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3" authorId="0" shapeId="0" xr:uid="{7445FBA6-92BE-4614-A792-CCF2DDBC6FD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3" authorId="0" shapeId="0" xr:uid="{19E188E9-AD7C-4FC5-B6D4-7A87D62BF2D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3" authorId="0" shapeId="0" xr:uid="{5D01BB5A-292E-4CFF-93BB-984FAE6681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3" authorId="0" shapeId="0" xr:uid="{D5C1F62E-9980-4014-A91A-44D72B9ACA78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4" authorId="0" shapeId="0" xr:uid="{1E0F4A44-1857-4392-885C-12A4AF3576C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4" authorId="0" shapeId="0" xr:uid="{78518772-48D1-4FD7-868C-014401E1BDE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4" authorId="0" shapeId="0" xr:uid="{ADDAC4E9-1A77-40E5-B758-DDEF55D724E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4" authorId="0" shapeId="0" xr:uid="{2A03999C-B744-4E4E-B3C6-29215BFE14D4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5" authorId="0" shapeId="0" xr:uid="{2B7795BC-64A8-48C6-9FF5-AD0A21C8164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5" authorId="0" shapeId="0" xr:uid="{56FCB093-78E2-409E-A48D-2B12A839A1A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5" authorId="0" shapeId="0" xr:uid="{5C4F35E0-8B01-475D-BC90-443A555E51E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5" authorId="0" shapeId="0" xr:uid="{0AD50121-D6EA-4E33-B6D3-E1E48230848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6" authorId="0" shapeId="0" xr:uid="{DF5A60BF-6F82-437E-BC0E-6F160719CE76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6" authorId="0" shapeId="0" xr:uid="{404B60DE-71E7-4366-AD00-8344C8E2A10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6" authorId="0" shapeId="0" xr:uid="{B7A978D3-2480-475D-9396-3496314D95D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6" authorId="0" shapeId="0" xr:uid="{CE8DFD54-F41B-4575-9CF6-654B03768F75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7" authorId="0" shapeId="0" xr:uid="{1095BE5F-D0C6-4857-B2B0-DAAE3FA43CA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7" authorId="0" shapeId="0" xr:uid="{71E28756-D2A1-4C07-987A-3E26DE3DC58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7" authorId="0" shapeId="0" xr:uid="{78C2DAD9-ADDF-4637-B110-46940CE114E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7" authorId="0" shapeId="0" xr:uid="{FE2FDA1C-2C2D-445B-903C-5578D9234979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8" authorId="0" shapeId="0" xr:uid="{4BDA0987-F895-45D2-999A-5CAC65CE1D0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8" authorId="0" shapeId="0" xr:uid="{484CF6DE-1454-46C9-9A76-41364DB48C1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8" authorId="0" shapeId="0" xr:uid="{9FA219CC-B5D0-4837-9DAE-988676F90E3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8" authorId="0" shapeId="0" xr:uid="{1645EF64-1424-4FFB-82AE-946DE4322CED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9" authorId="0" shapeId="0" xr:uid="{1A1331B4-AC10-4649-AB4C-7E646F1CE9E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9" authorId="0" shapeId="0" xr:uid="{EDA4CADF-48EC-4DCD-88A9-5D1C577D818D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9" authorId="0" shapeId="0" xr:uid="{BEE9BB0B-C781-41FC-A627-9056AD4C29E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9" authorId="0" shapeId="0" xr:uid="{1970D646-2BB3-4C4F-A458-CF0E3B31752B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0" authorId="0" shapeId="0" xr:uid="{7654F1A3-6C40-4D66-9DE0-9B2D83B9BF5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0" authorId="0" shapeId="0" xr:uid="{7B1E6CA3-26C6-4073-BEAE-48AD212243C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0" authorId="0" shapeId="0" xr:uid="{4CBA8765-908E-45D2-BAEA-C29E137ABA8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0" authorId="0" shapeId="0" xr:uid="{FA50EF65-73C7-4869-AAF9-CA30D08D039A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1" authorId="0" shapeId="0" xr:uid="{F21EED00-C309-4826-B9FB-B99AE646AB8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1" authorId="0" shapeId="0" xr:uid="{96CBBD5C-BF0E-490A-B387-96FA14A21FCC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1" authorId="0" shapeId="0" xr:uid="{64F2A63E-B80C-4C89-AE24-740E867F228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1" authorId="0" shapeId="0" xr:uid="{6AD3935F-D4D8-4E48-86F1-5CF861829FE8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2" authorId="0" shapeId="0" xr:uid="{858C07F5-0D87-4F77-82A4-145C5CAA42F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2" authorId="0" shapeId="0" xr:uid="{2ECCE0EC-D31A-470C-B1E3-FFB998D3B18D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2" authorId="0" shapeId="0" xr:uid="{32D5D8A6-A111-4A69-A2E0-33C13B392D2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2" authorId="0" shapeId="0" xr:uid="{375D1E8F-3CFA-49A7-994E-9DDAEACC43E6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3" authorId="0" shapeId="0" xr:uid="{CE3EB989-F01D-43A7-8AD5-4C1DC6B7A7E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3" authorId="0" shapeId="0" xr:uid="{8F8F64A6-2872-4633-AE4B-D483CB7266D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3" authorId="0" shapeId="0" xr:uid="{8EDEE919-2048-4AC6-9FB8-E02FBC07C7E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3" authorId="0" shapeId="0" xr:uid="{696F3BB0-5656-4C03-A3DF-60476D53AC3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4" authorId="0" shapeId="0" xr:uid="{418C9DC8-26C2-48E4-8EC5-1A2490DC81C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4" authorId="0" shapeId="0" xr:uid="{DB5618EC-CABD-49B3-AB1D-B07861EC38B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4" authorId="0" shapeId="0" xr:uid="{90D06307-59AD-408B-A659-0E293667C16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4" authorId="0" shapeId="0" xr:uid="{0AABD5BE-8FD3-468A-995A-C4484EF6B451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5" authorId="0" shapeId="0" xr:uid="{ACE6DA73-0D99-493D-8CDB-235B70C60FE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5" authorId="0" shapeId="0" xr:uid="{0746833F-3BD5-4524-A57F-B2325FD31AE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5" authorId="0" shapeId="0" xr:uid="{4FCE67D6-CDF5-451E-88E4-8866D589F92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5" authorId="0" shapeId="0" xr:uid="{5FA65249-F5F4-44EF-B099-01AE8E3DDFD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6" authorId="0" shapeId="0" xr:uid="{FC369D2E-13C8-4DFE-97E4-19F51AB2BAB5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6" authorId="0" shapeId="0" xr:uid="{05561E65-08A6-4637-A72A-D01E16DF61A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6" authorId="0" shapeId="0" xr:uid="{7BFD7C95-4D12-420A-9EFA-3A79A3F367F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6" authorId="0" shapeId="0" xr:uid="{6EEAFD09-1EEE-4066-B364-26B13FEDAA5A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7" authorId="0" shapeId="0" xr:uid="{DF9AC624-907E-4492-A6BD-6BFFBC75055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7" authorId="0" shapeId="0" xr:uid="{0433285D-5DF5-424E-99E2-1C363393023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7" authorId="0" shapeId="0" xr:uid="{C040D960-402F-4F32-9FE5-9E5536DC588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7" authorId="0" shapeId="0" xr:uid="{CCE290F8-7F2E-4EA1-835E-80153664C9EB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8" authorId="0" shapeId="0" xr:uid="{12708C8B-A863-4E1C-810E-1D5CFFB9E90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8" authorId="0" shapeId="0" xr:uid="{6F88A090-9530-468C-9BA9-201E9C8B72E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8" authorId="0" shapeId="0" xr:uid="{1F96E995-CE07-489D-B549-8A067D478D7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8" authorId="0" shapeId="0" xr:uid="{B950AEFE-7AA4-411C-A103-C8F9B3E24216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9" authorId="0" shapeId="0" xr:uid="{EFE48B85-5938-4A60-8F8B-8BD51F69FB2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9" authorId="0" shapeId="0" xr:uid="{2EBE3FBA-CD46-4A96-B285-9E78A71A90CA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9" authorId="0" shapeId="0" xr:uid="{6AE6A722-1DBA-4ABD-82BA-A28350C1227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9" authorId="0" shapeId="0" xr:uid="{DCC98424-80A6-49DA-A1C8-FDE6E3F40103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0" authorId="0" shapeId="0" xr:uid="{B9663655-06AE-4507-B40A-246B4EBC318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0" authorId="0" shapeId="0" xr:uid="{FA2DE0BA-CF03-426B-9D95-1E795DB12B1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0" authorId="0" shapeId="0" xr:uid="{CD447B75-9937-4E02-A507-370A138B0F85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0" authorId="0" shapeId="0" xr:uid="{8C6E1A00-5EF8-4743-81F2-A3BD6DF20086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1" authorId="0" shapeId="0" xr:uid="{B2D1CDD5-BB2A-43A3-AE4F-518192C79C0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1" authorId="0" shapeId="0" xr:uid="{31F9F6CD-9B9C-4689-934C-B8DF6A0E78CF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1" authorId="0" shapeId="0" xr:uid="{9CB86B94-DE82-4C26-8A6B-96E860B94773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1" authorId="0" shapeId="0" xr:uid="{BB67FA22-4352-4B1D-BD79-6E7F0F5B83F3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2" authorId="0" shapeId="0" xr:uid="{00000000-0006-0000-0000-0000D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2" authorId="0" shapeId="0" xr:uid="{00000000-0006-0000-0000-0000D6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2" authorId="0" shapeId="0" xr:uid="{00000000-0006-0000-0000-0000D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2" authorId="0" shapeId="0" xr:uid="{00000000-0006-0000-0000-0000D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3" authorId="0" shapeId="0" xr:uid="{00000000-0006-0000-0000-0000D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3" authorId="0" shapeId="0" xr:uid="{00000000-0006-0000-0000-0000DA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3" authorId="0" shapeId="0" xr:uid="{00000000-0006-0000-0000-0000D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3" authorId="0" shapeId="0" xr:uid="{00000000-0006-0000-0000-0000D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4" authorId="0" shapeId="0" xr:uid="{00000000-0006-0000-0000-0000D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4" authorId="0" shapeId="0" xr:uid="{00000000-0006-0000-0000-0000DE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4" authorId="0" shapeId="0" xr:uid="{00000000-0006-0000-0000-0000D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4" authorId="0" shapeId="0" xr:uid="{00000000-0006-0000-0000-0000E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5" authorId="0" shapeId="0" xr:uid="{00000000-0006-0000-0000-0000E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5" authorId="0" shapeId="0" xr:uid="{00000000-0006-0000-0000-0000E2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5" authorId="0" shapeId="0" xr:uid="{00000000-0006-0000-0000-0000E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5" authorId="0" shapeId="0" xr:uid="{00000000-0006-0000-0000-0000E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6" authorId="0" shapeId="0" xr:uid="{00000000-0006-0000-0000-0000E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6" authorId="0" shapeId="0" xr:uid="{00000000-0006-0000-0000-0000E6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6" authorId="0" shapeId="0" xr:uid="{00000000-0006-0000-0000-0000E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6" authorId="0" shapeId="0" xr:uid="{00000000-0006-0000-0000-0000E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7" authorId="0" shapeId="0" xr:uid="{00000000-0006-0000-0000-0000E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7" authorId="0" shapeId="0" xr:uid="{00000000-0006-0000-0000-0000EA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7" authorId="0" shapeId="0" xr:uid="{00000000-0006-0000-0000-0000E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7" authorId="0" shapeId="0" xr:uid="{00000000-0006-0000-0000-0000E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8" authorId="0" shapeId="0" xr:uid="{00000000-0006-0000-0000-0000E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8" authorId="0" shapeId="0" xr:uid="{00000000-0006-0000-0000-0000EE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8" authorId="0" shapeId="0" xr:uid="{00000000-0006-0000-0000-0000E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8" authorId="0" shapeId="0" xr:uid="{00000000-0006-0000-0000-0000F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9" authorId="0" shapeId="0" xr:uid="{00000000-0006-0000-0000-0000F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9" authorId="0" shapeId="0" xr:uid="{00000000-0006-0000-0000-0000F2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9" authorId="0" shapeId="0" xr:uid="{00000000-0006-0000-0000-0000F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9" authorId="0" shapeId="0" xr:uid="{00000000-0006-0000-0000-0000F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0" authorId="0" shapeId="0" xr:uid="{00000000-0006-0000-0000-0000F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0" authorId="0" shapeId="0" xr:uid="{00000000-0006-0000-0000-0000F6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0" authorId="0" shapeId="0" xr:uid="{00000000-0006-0000-0000-0000F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0" authorId="0" shapeId="0" xr:uid="{00000000-0006-0000-0000-0000F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1" authorId="0" shapeId="0" xr:uid="{00000000-0006-0000-0000-0000F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1" authorId="0" shapeId="0" xr:uid="{00000000-0006-0000-0000-0000FA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1" authorId="0" shapeId="0" xr:uid="{00000000-0006-0000-0000-0000F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1" authorId="0" shapeId="0" xr:uid="{00000000-0006-0000-0000-0000F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2" authorId="0" shapeId="0" xr:uid="{00000000-0006-0000-0000-0000F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2" authorId="0" shapeId="0" xr:uid="{00000000-0006-0000-0000-0000FE00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2" authorId="0" shapeId="0" xr:uid="{00000000-0006-0000-0000-0000F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2" authorId="0" shapeId="0" xr:uid="{00000000-0006-0000-0000-00000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3" authorId="0" shapeId="0" xr:uid="{00000000-0006-0000-0000-00000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3" authorId="0" shapeId="0" xr:uid="{00000000-0006-0000-0000-00000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3" authorId="0" shapeId="0" xr:uid="{00000000-0006-0000-0000-00000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3" authorId="0" shapeId="0" xr:uid="{00000000-0006-0000-0000-00000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4" authorId="0" shapeId="0" xr:uid="{00000000-0006-0000-0000-00000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4" authorId="0" shapeId="0" xr:uid="{00000000-0006-0000-0000-00000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4" authorId="0" shapeId="0" xr:uid="{00000000-0006-0000-0000-00000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4" authorId="0" shapeId="0" xr:uid="{00000000-0006-0000-0000-00000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5" authorId="0" shapeId="0" xr:uid="{00000000-0006-0000-0000-00000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5" authorId="0" shapeId="0" xr:uid="{00000000-0006-0000-0000-00000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5" authorId="0" shapeId="0" xr:uid="{00000000-0006-0000-0000-00000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5" authorId="0" shapeId="0" xr:uid="{00000000-0006-0000-0000-00000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6" authorId="0" shapeId="0" xr:uid="{00000000-0006-0000-0000-00000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6" authorId="0" shapeId="0" xr:uid="{00000000-0006-0000-0000-00000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6" authorId="0" shapeId="0" xr:uid="{00000000-0006-0000-0000-00000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6" authorId="0" shapeId="0" xr:uid="{00000000-0006-0000-0000-00001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7" authorId="0" shapeId="0" xr:uid="{00000000-0006-0000-0000-00001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7" authorId="0" shapeId="0" xr:uid="{00000000-0006-0000-0000-00001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7" authorId="0" shapeId="0" xr:uid="{00000000-0006-0000-0000-00001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7" authorId="0" shapeId="0" xr:uid="{00000000-0006-0000-0000-00001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8" authorId="0" shapeId="0" xr:uid="{00000000-0006-0000-0000-00001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8" authorId="0" shapeId="0" xr:uid="{00000000-0006-0000-0000-00001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8" authorId="0" shapeId="0" xr:uid="{00000000-0006-0000-0000-00001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8" authorId="0" shapeId="0" xr:uid="{00000000-0006-0000-0000-00001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79" authorId="0" shapeId="0" xr:uid="{00000000-0006-0000-0000-00001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79" authorId="0" shapeId="0" xr:uid="{00000000-0006-0000-0000-00001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79" authorId="0" shapeId="0" xr:uid="{00000000-0006-0000-0000-00001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79" authorId="0" shapeId="0" xr:uid="{00000000-0006-0000-0000-00001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0" authorId="0" shapeId="0" xr:uid="{00000000-0006-0000-0000-00001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0" authorId="0" shapeId="0" xr:uid="{00000000-0006-0000-0000-00001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0" authorId="0" shapeId="0" xr:uid="{00000000-0006-0000-0000-00001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0" authorId="0" shapeId="0" xr:uid="{00000000-0006-0000-0000-00002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1" authorId="0" shapeId="0" xr:uid="{00000000-0006-0000-0000-00002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1" authorId="0" shapeId="0" xr:uid="{00000000-0006-0000-0000-00002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1" authorId="0" shapeId="0" xr:uid="{00000000-0006-0000-0000-00002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1" authorId="0" shapeId="0" xr:uid="{00000000-0006-0000-0000-00002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2" authorId="0" shapeId="0" xr:uid="{00000000-0006-0000-0000-00002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2" authorId="0" shapeId="0" xr:uid="{00000000-0006-0000-0000-00002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2" authorId="0" shapeId="0" xr:uid="{00000000-0006-0000-0000-00002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2" authorId="0" shapeId="0" xr:uid="{00000000-0006-0000-0000-00002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3" authorId="0" shapeId="0" xr:uid="{00000000-0006-0000-0000-00002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3" authorId="0" shapeId="0" xr:uid="{00000000-0006-0000-0000-00002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3" authorId="0" shapeId="0" xr:uid="{00000000-0006-0000-0000-00002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3" authorId="0" shapeId="0" xr:uid="{00000000-0006-0000-0000-00002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4" authorId="0" shapeId="0" xr:uid="{00000000-0006-0000-0000-00002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4" authorId="0" shapeId="0" xr:uid="{00000000-0006-0000-0000-00002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4" authorId="0" shapeId="0" xr:uid="{00000000-0006-0000-0000-00002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4" authorId="0" shapeId="0" xr:uid="{00000000-0006-0000-0000-00003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5" authorId="0" shapeId="0" xr:uid="{00000000-0006-0000-0000-00003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5" authorId="0" shapeId="0" xr:uid="{00000000-0006-0000-0000-00003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5" authorId="0" shapeId="0" xr:uid="{00000000-0006-0000-0000-00003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5" authorId="0" shapeId="0" xr:uid="{00000000-0006-0000-0000-00003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6" authorId="0" shapeId="0" xr:uid="{00000000-0006-0000-0000-00003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6" authorId="0" shapeId="0" xr:uid="{00000000-0006-0000-0000-00003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6" authorId="0" shapeId="0" xr:uid="{00000000-0006-0000-0000-00003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6" authorId="0" shapeId="0" xr:uid="{00000000-0006-0000-0000-00003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7" authorId="0" shapeId="0" xr:uid="{00000000-0006-0000-0000-00003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7" authorId="0" shapeId="0" xr:uid="{00000000-0006-0000-0000-00003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7" authorId="0" shapeId="0" xr:uid="{00000000-0006-0000-0000-00003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7" authorId="0" shapeId="0" xr:uid="{00000000-0006-0000-0000-00003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8" authorId="0" shapeId="0" xr:uid="{00000000-0006-0000-0000-00003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8" authorId="0" shapeId="0" xr:uid="{00000000-0006-0000-0000-00003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8" authorId="0" shapeId="0" xr:uid="{00000000-0006-0000-0000-00003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8" authorId="0" shapeId="0" xr:uid="{00000000-0006-0000-0000-00004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89" authorId="0" shapeId="0" xr:uid="{00000000-0006-0000-0000-00004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89" authorId="0" shapeId="0" xr:uid="{00000000-0006-0000-0000-00004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89" authorId="0" shapeId="0" xr:uid="{00000000-0006-0000-0000-00004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89" authorId="0" shapeId="0" xr:uid="{00000000-0006-0000-0000-00004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0" authorId="0" shapeId="0" xr:uid="{00000000-0006-0000-0000-00004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0" authorId="0" shapeId="0" xr:uid="{00000000-0006-0000-0000-00004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0" authorId="0" shapeId="0" xr:uid="{00000000-0006-0000-0000-00004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0" authorId="0" shapeId="0" xr:uid="{00000000-0006-0000-0000-00004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1" authorId="0" shapeId="0" xr:uid="{00000000-0006-0000-0000-00004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1" authorId="0" shapeId="0" xr:uid="{00000000-0006-0000-0000-00004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1" authorId="0" shapeId="0" xr:uid="{00000000-0006-0000-0000-00004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1" authorId="0" shapeId="0" xr:uid="{00000000-0006-0000-0000-00004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2" authorId="0" shapeId="0" xr:uid="{00000000-0006-0000-0000-00004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2" authorId="0" shapeId="0" xr:uid="{00000000-0006-0000-0000-00004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2" authorId="0" shapeId="0" xr:uid="{00000000-0006-0000-0000-00004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2" authorId="0" shapeId="0" xr:uid="{00000000-0006-0000-0000-00005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3" authorId="0" shapeId="0" xr:uid="{00000000-0006-0000-0000-00005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3" authorId="0" shapeId="0" xr:uid="{00000000-0006-0000-0000-00005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3" authorId="0" shapeId="0" xr:uid="{00000000-0006-0000-0000-00005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3" authorId="0" shapeId="0" xr:uid="{00000000-0006-0000-0000-00005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4" authorId="0" shapeId="0" xr:uid="{00000000-0006-0000-0000-00005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4" authorId="0" shapeId="0" xr:uid="{00000000-0006-0000-0000-00005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4" authorId="0" shapeId="0" xr:uid="{00000000-0006-0000-0000-00005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4" authorId="0" shapeId="0" xr:uid="{00000000-0006-0000-0000-00005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5" authorId="0" shapeId="0" xr:uid="{00000000-0006-0000-0000-00005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5" authorId="0" shapeId="0" xr:uid="{00000000-0006-0000-0000-00005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5" authorId="0" shapeId="0" xr:uid="{00000000-0006-0000-0000-00005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5" authorId="0" shapeId="0" xr:uid="{00000000-0006-0000-0000-00005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6" authorId="0" shapeId="0" xr:uid="{00000000-0006-0000-0000-00005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6" authorId="0" shapeId="0" xr:uid="{00000000-0006-0000-0000-00005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6" authorId="0" shapeId="0" xr:uid="{00000000-0006-0000-0000-00005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6" authorId="0" shapeId="0" xr:uid="{00000000-0006-0000-0000-00006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7" authorId="0" shapeId="0" xr:uid="{00000000-0006-0000-0000-00006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7" authorId="0" shapeId="0" xr:uid="{00000000-0006-0000-0000-00006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7" authorId="0" shapeId="0" xr:uid="{00000000-0006-0000-0000-00006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7" authorId="0" shapeId="0" xr:uid="{00000000-0006-0000-0000-00006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8" authorId="0" shapeId="0" xr:uid="{00000000-0006-0000-0000-00006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8" authorId="0" shapeId="0" xr:uid="{00000000-0006-0000-0000-00006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8" authorId="0" shapeId="0" xr:uid="{00000000-0006-0000-0000-00006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8" authorId="0" shapeId="0" xr:uid="{00000000-0006-0000-0000-00006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99" authorId="0" shapeId="0" xr:uid="{00000000-0006-0000-0000-00006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9" authorId="0" shapeId="0" xr:uid="{00000000-0006-0000-0000-00006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9" authorId="0" shapeId="0" xr:uid="{00000000-0006-0000-0000-00006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9" authorId="0" shapeId="0" xr:uid="{00000000-0006-0000-0000-00006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0" authorId="0" shapeId="0" xr:uid="{00000000-0006-0000-0000-00006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0" authorId="0" shapeId="0" xr:uid="{00000000-0006-0000-0000-00006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0" authorId="0" shapeId="0" xr:uid="{00000000-0006-0000-0000-00006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0" authorId="0" shapeId="0" xr:uid="{00000000-0006-0000-0000-00007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1" authorId="0" shapeId="0" xr:uid="{00000000-0006-0000-0000-00007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1" authorId="0" shapeId="0" xr:uid="{00000000-0006-0000-0000-00007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1" authorId="0" shapeId="0" xr:uid="{00000000-0006-0000-0000-00007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1" authorId="0" shapeId="0" xr:uid="{00000000-0006-0000-0000-00007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2" authorId="0" shapeId="0" xr:uid="{00000000-0006-0000-0000-00007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2" authorId="0" shapeId="0" xr:uid="{00000000-0006-0000-0000-00007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2" authorId="0" shapeId="0" xr:uid="{00000000-0006-0000-0000-00007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2" authorId="0" shapeId="0" xr:uid="{00000000-0006-0000-0000-00007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3" authorId="0" shapeId="0" xr:uid="{00000000-0006-0000-0000-00007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3" authorId="0" shapeId="0" xr:uid="{00000000-0006-0000-0000-00007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3" authorId="0" shapeId="0" xr:uid="{00000000-0006-0000-0000-00007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3" authorId="0" shapeId="0" xr:uid="{00000000-0006-0000-0000-00007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4" authorId="0" shapeId="0" xr:uid="{00000000-0006-0000-0000-00007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4" authorId="0" shapeId="0" xr:uid="{00000000-0006-0000-0000-00007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4" authorId="0" shapeId="0" xr:uid="{00000000-0006-0000-0000-00007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4" authorId="0" shapeId="0" xr:uid="{00000000-0006-0000-0000-00008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5" authorId="0" shapeId="0" xr:uid="{00000000-0006-0000-0000-00008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5" authorId="0" shapeId="0" xr:uid="{00000000-0006-0000-0000-00008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5" authorId="0" shapeId="0" xr:uid="{00000000-0006-0000-0000-00008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5" authorId="0" shapeId="0" xr:uid="{00000000-0006-0000-0000-00008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6" authorId="0" shapeId="0" xr:uid="{00000000-0006-0000-0000-000085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6" authorId="0" shapeId="0" xr:uid="{00000000-0006-0000-0000-000086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6" authorId="0" shapeId="0" xr:uid="{00000000-0006-0000-0000-000087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6" authorId="0" shapeId="0" xr:uid="{00000000-0006-0000-0000-000088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7" authorId="0" shapeId="0" xr:uid="{00000000-0006-0000-0000-000089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7" authorId="0" shapeId="0" xr:uid="{00000000-0006-0000-0000-00008A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7" authorId="0" shapeId="0" xr:uid="{00000000-0006-0000-0000-00008B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7" authorId="0" shapeId="0" xr:uid="{00000000-0006-0000-0000-00008C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8" authorId="0" shapeId="0" xr:uid="{00000000-0006-0000-0000-00008D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8" authorId="0" shapeId="0" xr:uid="{00000000-0006-0000-0000-00008E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8" authorId="0" shapeId="0" xr:uid="{00000000-0006-0000-0000-00008F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8" authorId="0" shapeId="0" xr:uid="{00000000-0006-0000-0000-000090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9" authorId="0" shapeId="0" xr:uid="{00000000-0006-0000-0000-000091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9" authorId="0" shapeId="0" xr:uid="{00000000-0006-0000-0000-0000920100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9" authorId="0" shapeId="0" xr:uid="{00000000-0006-0000-0000-00009301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9" authorId="0" shapeId="0" xr:uid="{00000000-0006-0000-0000-00009401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</commentList>
</comments>
</file>

<file path=xl/sharedStrings.xml><?xml version="1.0" encoding="utf-8"?>
<sst xmlns="http://schemas.openxmlformats.org/spreadsheetml/2006/main" count="129" uniqueCount="129">
  <si>
    <t>GOBIERNO DEL ESTADO DE SONORA - SECRETARÍA DE LA CONTRALORÍA GENERAL</t>
  </si>
  <si>
    <t>c</t>
  </si>
  <si>
    <t>Plantilla</t>
  </si>
  <si>
    <t>I.1 Disposiciones jurídicas.</t>
  </si>
  <si>
    <t>Rubro</t>
  </si>
  <si>
    <t>Marco de Actuación</t>
  </si>
  <si>
    <t>Fecha:</t>
  </si>
  <si>
    <t>Unidad Administrativa</t>
  </si>
  <si>
    <r>
      <rPr>
        <sz val="11"/>
        <color theme="4"/>
        <rFont val="Calibri"/>
        <family val="2"/>
      </rPr>
      <t>_</t>
    </r>
    <r>
      <rPr>
        <b/>
        <sz val="12"/>
        <color rgb="FFFFFFFF"/>
        <rFont val="Calibri"/>
        <family val="2"/>
      </rPr>
      <t>Nombre de la Disposición Jurídica</t>
    </r>
    <r>
      <rPr>
        <sz val="11"/>
        <color theme="4"/>
        <rFont val="Calibri"/>
        <family val="2"/>
      </rPr>
      <t>_</t>
    </r>
  </si>
  <si>
    <r>
      <rPr>
        <sz val="11"/>
        <color theme="4"/>
        <rFont val="Calibri"/>
        <family val="2"/>
      </rPr>
      <t>_</t>
    </r>
    <r>
      <rPr>
        <b/>
        <sz val="12"/>
        <color rgb="FFFFFFFF"/>
        <rFont val="Calibri"/>
        <family val="2"/>
      </rPr>
      <t>Orden de la Disposición Jurídica</t>
    </r>
    <r>
      <rPr>
        <sz val="11"/>
        <color theme="4"/>
        <rFont val="Calibri"/>
        <family val="2"/>
      </rPr>
      <t>_</t>
    </r>
  </si>
  <si>
    <r>
      <rPr>
        <sz val="11"/>
        <color theme="4"/>
        <rFont val="Calibri"/>
        <family val="2"/>
      </rPr>
      <t>_______</t>
    </r>
    <r>
      <rPr>
        <b/>
        <sz val="12"/>
        <color rgb="FFFFFFFF"/>
        <rFont val="Calibri"/>
        <family val="2"/>
      </rPr>
      <t>Año de Actualización</t>
    </r>
    <r>
      <rPr>
        <sz val="11"/>
        <color theme="4"/>
        <rFont val="Calibri"/>
        <family val="2"/>
      </rPr>
      <t>_______</t>
    </r>
  </si>
  <si>
    <r>
      <rPr>
        <sz val="11"/>
        <color theme="4"/>
        <rFont val="Calibri"/>
        <family val="2"/>
      </rPr>
      <t>______________</t>
    </r>
    <r>
      <rPr>
        <b/>
        <sz val="12"/>
        <color rgb="FFFFFFFF"/>
        <rFont val="Calibri"/>
        <family val="2"/>
      </rPr>
      <t>Vínculo</t>
    </r>
    <r>
      <rPr>
        <sz val="11"/>
        <color theme="4"/>
        <rFont val="Calibri"/>
        <family val="2"/>
      </rPr>
      <t>______________</t>
    </r>
  </si>
  <si>
    <r>
      <rPr>
        <sz val="11"/>
        <color theme="4"/>
        <rFont val="Calibri"/>
        <family val="2"/>
      </rPr>
      <t>____________</t>
    </r>
    <r>
      <rPr>
        <b/>
        <sz val="12"/>
        <color rgb="FFFFFFFF"/>
        <rFont val="Calibri"/>
        <family val="2"/>
      </rPr>
      <t>Comentarios</t>
    </r>
    <r>
      <rPr>
        <sz val="11"/>
        <color theme="4"/>
        <rFont val="Calibri"/>
        <family val="2"/>
      </rPr>
      <t>____________</t>
    </r>
  </si>
  <si>
    <t>DIRECCIÓN GENERAL</t>
  </si>
  <si>
    <t>DIRECCIÓN DE OPERACIONES</t>
  </si>
  <si>
    <t>DIRECCIÓN DE NOTICIAS</t>
  </si>
  <si>
    <t>DIRECCIÓN DE ADMINISTRACIÓN</t>
  </si>
  <si>
    <t>DIRECCIÓN TÉCNICA</t>
  </si>
  <si>
    <t>ÓRGANO INTERNO DE CONTROL RS</t>
  </si>
  <si>
    <t>Federal</t>
  </si>
  <si>
    <t>25</t>
  </si>
  <si>
    <t>Estatal</t>
  </si>
  <si>
    <t>26</t>
  </si>
  <si>
    <t>Constitución Política de los Estados Unidos Mexicanos</t>
  </si>
  <si>
    <t>http://transparencia.radiosonora.com.mx/UNIDAD%20JURIDICA/Constituci%C3%B3n%20Pol%C3%ADtica%20de%20los%20Estados%20Unidos%20Mexicanos.pdf</t>
  </si>
  <si>
    <t>Constitución Política del Estado Libre y Soberano de Sonora</t>
  </si>
  <si>
    <t>Ley del Servicio Civil para el Estado de Sonora</t>
  </si>
  <si>
    <t>Ley de Ingresos y Presupuesto de Ingresos Estatal 2023</t>
  </si>
  <si>
    <t>Ley de Adquisiciones, Arrendamientos y Prestación de Servicios del Sector Público</t>
  </si>
  <si>
    <t>Ley de Adquisiciones, Arrendamientos y Prestación de Servicios del Sector Público del Estado de Sonora</t>
  </si>
  <si>
    <t>Ley de Obras Públicas y Servicios Relacionados con las mismas.</t>
  </si>
  <si>
    <t>Ley de Hacienda del Estado de Sonora</t>
  </si>
  <si>
    <t>http://transparencia.radiosonora.com.mx/UNIDAD%20JURIDICA/Ley%20de%20Hacienda%20del%20Estado%20de%20Sonora.pdf</t>
  </si>
  <si>
    <t>Ley de Transparencia y Acceso a la Información Publica del Estado de Sonora</t>
  </si>
  <si>
    <t>Ley General de Transparencia y Acceso a la Información Pública</t>
  </si>
  <si>
    <t>Reglamento Interior de Radio Sonora</t>
  </si>
  <si>
    <t>http://transparencia.radiosonora.com.mx/UNIDAD%20JURIDICA/Reglamento%20Interior%20de%20Radio%20Sonora%202008.pdf</t>
  </si>
  <si>
    <t>Decreto No. 368 que instituye a Radio Sonora como un Organismo Público Descentralizado</t>
  </si>
  <si>
    <t>Decreto No. 21 que reforma y adiciona diversas disposiciones del Decreto 368</t>
  </si>
  <si>
    <t>http://transparencia.radiosonora.com.mx/UNIDAD%20JURIDICA/Decreto%20No.%2021%20que%20reforma%20y%20adiciona%20diversas%20disposiciones%20del%20Decreto%20368.pdf</t>
  </si>
  <si>
    <t>Decreto que reforma y adiciona diversas disposiciones del Decreto que instituye Radio Sonora</t>
  </si>
  <si>
    <t>Acuerdo que se designan al Organismo Público Descentralizado Radio Sonora los bienes muebles propiedad del Gob. Del Edo.</t>
  </si>
  <si>
    <t>Acuerdo que otorga poder al Director General de Radio Sonora</t>
  </si>
  <si>
    <t>Acuerdo por el que se establecen las disposiciones en materia de control interno para la Administración Pública Estatal</t>
  </si>
  <si>
    <t>Acuerdo por el que se emite el Código de Ética y Conducta para Serv Públ de la Adm Públ Estatal</t>
  </si>
  <si>
    <t>Reglamento de la Ley de Obras Públicas y Servicios Relacionados con las mismas para el Estado de Sonora</t>
  </si>
  <si>
    <t>Reglamento de la Ley de Adquisiciones, Arrendamientos y Prestación de Servicios relacionados con Bienes Muebles de la Administración Pública Estatal</t>
  </si>
  <si>
    <t>Reglamento de Escalafón del Gobierno del Estado de Sonora</t>
  </si>
  <si>
    <t>Reglamento para Uso y Control de Vehículos Oficiales de la Administración Pública Estatal</t>
  </si>
  <si>
    <t>Ley de Entrega Recepción para el Estado</t>
  </si>
  <si>
    <t>Reglamento de la Ley de Entrega Recepción para el Estado</t>
  </si>
  <si>
    <t>Ley de Contabilidad Gubernamental del Estado de Sonora</t>
  </si>
  <si>
    <t xml:space="preserve">Ley General de Contabilidad Gubernamental </t>
  </si>
  <si>
    <t>Ley del Instituto de Seguridad y Servicios Sociales de los Trabajadores del Estado de Sonora</t>
  </si>
  <si>
    <t>Reglamento de Afiliación y Vigencia de Derechos del Isssteson</t>
  </si>
  <si>
    <t>Ley Federal de Telecomunicaciones y Radiodifusión</t>
  </si>
  <si>
    <t>Ley General de Archivo</t>
  </si>
  <si>
    <t>Ley de Archivo del Estado de Sonora</t>
  </si>
  <si>
    <t>Ley de Responsabilidades y Sanciones para el Estado de Sonora</t>
  </si>
  <si>
    <t>Ley Gral. del Sistema Nacional Anticorrupción</t>
  </si>
  <si>
    <t>Ley Orgánica del Poder ejecutivo del Estado de Sonora</t>
  </si>
  <si>
    <t>Ley de Austeridad y Ahorro del Estado de Sonora y sus Mpios</t>
  </si>
  <si>
    <t>Ley de Gobierno y Admón Municipal</t>
  </si>
  <si>
    <t>https://transparencia.radiosonora.com.mx/UNIDAD%20JURIDICA/Ley%20de%20Gobierno%20%20y%20Admon%20Municipal%202023.pdf</t>
  </si>
  <si>
    <t>Lineamientos de Racionalidad y Austeridad Presupuestaria 2023</t>
  </si>
  <si>
    <t>Decreto que acuerda 2023 Año de Adolfo de la Huerta</t>
  </si>
  <si>
    <t>Decreto por el se acuerda 2023 Año de Adolfo de la Huerta.pdf (radiosonora.com.mx)</t>
  </si>
  <si>
    <t>Ley General de Comunicación Social</t>
  </si>
  <si>
    <t>Ley General de Comunicación Social (radiosonora.com.mx)</t>
  </si>
  <si>
    <t>Código de Ética de la Administración Pública Estatal 2022</t>
  </si>
  <si>
    <t>CODIGO_DE_ETICA_DE_LA_ADMINISTRACION_PUBLICA_ESTATAL 2022.pdf (radiosonora.com.mx)</t>
  </si>
  <si>
    <t>Código de Ética de Radio Sonora</t>
  </si>
  <si>
    <t>Código de Conducta (radiosonora.com.mx)</t>
  </si>
  <si>
    <t>Guia Recep y atn denuncias en los Comités de Integridad, prácticas éticas y Buen Gob de Dep y Ent Adm Publ Est</t>
  </si>
  <si>
    <t>Guia recepcion y atencion denuncias Dependencias y Entidades de la Adm Publ Estatal.pdf (radiosonora.com.mx)</t>
  </si>
  <si>
    <t>Marco Integrado de Control Interno para la Admón Pública del Estado de Sonora</t>
  </si>
  <si>
    <t>Marco Integrado de Control Interno para la Admón. Pública del Estado de Sonora.pdf (radiosonora.com.mx)</t>
  </si>
  <si>
    <t>Plan Estatal de Desarrollo 2021-2027.</t>
  </si>
  <si>
    <t>Plan Estatal de Desarrollo 2021-2027.pdf (radiosonora.com.mx)</t>
  </si>
  <si>
    <t>Reglamento de Radio y Televisión en materia electoral</t>
  </si>
  <si>
    <t>Reglamento de Radio y Televisión en Materia Electoral. DOF 24-11-2014 (radiosonora.com.mx)</t>
  </si>
  <si>
    <t>Lineamientos de Clasificación de contenidos</t>
  </si>
  <si>
    <t>2018 Lineamientos de Clasificación de Contenidos audiovisuales de las transmisiones radiodifundias y el Servisio de Television y audio restringidos.pdf (radiosonora.com.mx)</t>
  </si>
  <si>
    <t>Lineamientos Generales para la Integración y Funcionamiento de los Comités de Ética e Integridad de las Dependencias y Entidades de la Administración Pública Estatal</t>
  </si>
  <si>
    <t>LINEAMIENTOS GENERALES PARA LA INTEGRACIÓN Y FUNCIONAMIENTO DE LOS COMITÉS DE ÉTICA E INTEGRIDAD (2).pdf (radiosonora.com.mx)</t>
  </si>
  <si>
    <t>Lineamientos generales para el acceso a la multiprogramación</t>
  </si>
  <si>
    <t>Lineamientos Generales para el acceso a la Multiprogramación.pdf (radiosonora.com.mx)</t>
  </si>
  <si>
    <t>Manual de proced SICAD Dir Admon</t>
  </si>
  <si>
    <t>Manual Proced SICAD Dirección Admon.pdf (radiosonora.com.mx)</t>
  </si>
  <si>
    <t>Manual de proced SICAD Dir Gral</t>
  </si>
  <si>
    <t>Manual Proced SICAD Dirección Gral.pdf (radiosonora.com.mx)</t>
  </si>
  <si>
    <t>Manual de proced SICAD Dir Operaciones</t>
  </si>
  <si>
    <t>Manual Proced SICAD Dirección Operaciones.pdf (radiosonora.com.mx)</t>
  </si>
  <si>
    <t>Manual de proced SICAD Dir Noticias</t>
  </si>
  <si>
    <t>Manual Proced SICAD Dirección Noticias.pdf (radiosonora.com.mx)</t>
  </si>
  <si>
    <t>Manual de proced SICAD Dir Técnica</t>
  </si>
  <si>
    <t>Manual Proced SICAD Dirección Técnica.pdf (radiosonora.com.mx)</t>
  </si>
  <si>
    <t>http://transparencia.radiosonora.com.mx/UNIDAD%20JURIDICA/Constituci%C3%B3n%20Pol%C3%ADtica%20del%20Estado%20de%20Sonora.pdf</t>
  </si>
  <si>
    <t>http://transparencia.radiosonora.com.mx/UNIDAD%20JURIDICA/Ley%20del%20Servicio%20Civil%20Estado%20de%20Sonora.pdf</t>
  </si>
  <si>
    <t>http://transparencia.radiosonora.com.mx/UNIDAD%20JURIDICA/Ley%20de%20Ingresos%20y%20Ppto%20de%20Ingresos%20Son%202023.pdf</t>
  </si>
  <si>
    <t>http://transparencia.radiosonora.com.mx/UNIDAD%20JURIDICA/Ley%20de%20Adquisiciones%20Arrendamientos%20y%20Servicios%20del%20Sector%20P%C3%BAblico.pdf</t>
  </si>
  <si>
    <t>http://transparencia.radiosonora.com.mx/UNIDAD%20JURIDICA/Ley%20de%20Adiquisiciones%20Arrendamientos%20y%20Servicios%20del%20Sector%20P%C3%BAblico%20del%20Estado%20de%20Sonora.pdf</t>
  </si>
  <si>
    <t>http://transparencia.radiosonora.com.mx/UNIDAD%20JURIDICA/Ley%20de%20Obras%20P%C3%BAblicas%20y%20Servicios%20Relacionados%20con%20las%20mismas.pdf</t>
  </si>
  <si>
    <t>http://transparencia.radiosonora.com.mx/UNIDAD%20JURIDICA/Ley%20Transparencia%20Y%20Acceso%20Info%20Publica%20Edo%20Sonora.pdf</t>
  </si>
  <si>
    <t>http://transparencia.radiosonora.com.mx/UNIDAD%20JURIDICA/LEY%20GENERAL%20DE%20TRANSPARENCIA%20Y%20ACCESO%20A%20LA%20INFORMACI%C3%93N%20P%C3%9ABLICA.pdf</t>
  </si>
  <si>
    <t>http://transparencia.radiosonora.com.mx/UNIDAD%20JURIDICA/DecretoN368delBoletinOficialdelEstadodeSonoradel26.pdf</t>
  </si>
  <si>
    <t>http://transparencia.radiosonora.com.mx/UNIDAD%20JURIDICA/2017%20Decreto%20que%20reforma%20y%20adiciona%20disposiciones%20del%20Decreto%20que%20instituye%20a%20Radio%20Sonora%20como%20un%20Organismo%20Descentralizado.pdf</t>
  </si>
  <si>
    <t>http://transparencia.radiosonora.com.mx/UNIDAD%20JURIDICA/Acuerdo%20que%20se%20designan%20al%20Organismo%20P%C3%BAblico%20Descentralizado%20Radio%20Sonora%20los%20bienes%20muebles%20propiedad%20del%20Gob.%20Del%20Edo..pdf</t>
  </si>
  <si>
    <t>http://transparencia.radiosonora.com.mx/UNIDAD%20JURIDICA/Acuerdo%20que%20otorga%20poder%20al%20director%20general%20de%20radio%20sonora.pdf</t>
  </si>
  <si>
    <t>http://transparencia.radiosonora.com.mx/UNIDAD%20JURIDICA/Disposiciones%20en%20materia%20de%20control%20interno%20para%20la%20Adm%20Publ%20Estatal.pdf</t>
  </si>
  <si>
    <t>http://transparencia.radiosonora.com.mx/UNIDAD%20JURIDICA/ACUERDO%20CODIGO%20DE%20ETICA%20Y%20CONDUCTA.pdf</t>
  </si>
  <si>
    <t>http://transparencia.radiosonora.com.mx/UNIDAD%20JURIDICA/Reglamento%20de%20la%20Ley%20de%20Obras%20P%C3%BAblicas%20y%20Servicios%20Relacionados%20para%20el%20Estado%20de%20Sonora.pdf</t>
  </si>
  <si>
    <t>http://transparencia.radiosonora.com.mx/UNIDAD%20JURIDICA/Reglamento%20de%20la%20Ley%20de%20Adquisiciones%2C%20Arrendamientos%20y%20Servicios%20del%20Sector%20P%C3%BAblico%20del%20Estado%20de%20Sonora..pdf</t>
  </si>
  <si>
    <t>http://transparencia.radiosonora.com.mx/UNIDAD%20JURIDICA/Reglamento%20de%20Escalaf%C3%B3n%20del%20Gobierno%20del%20Estado%20de%20Sonora.pdf</t>
  </si>
  <si>
    <t>http://transparencia.radiosonora.com.mx/UNIDAD%20JURIDICA/leydeentregarecepcionparaelestadodesonora.pdf</t>
  </si>
  <si>
    <t>http://transparencia.radiosonora.com.mx/UNIDAD%20JURIDICA/Reglamento%20para%20el%20Uso%20y%20Control%20de%20Veh%C3%ADculos%20Oficiales%20Adm%20Publ%20Estatal.pdf</t>
  </si>
  <si>
    <t>https://transparencia.radiosonora.com.mx/UNIDAD%20JURIDICA/Reglamento%20de%20la%20Ley%20de%20Entrega%20Recepci%C3%B3n%20para%20el%20Estado%20de%20Sonora.pdf</t>
  </si>
  <si>
    <t>http://transparencia.radiosonora.com.mx/UNIDAD%20JURIDICA/Ley%20de%20Contabilidad%20Gubernamental%20del%20Estado%20de%20Sonora.pdf</t>
  </si>
  <si>
    <t>http://transparencia.radiosonora.com.mx/UNIDAD%20JURIDICA/Ley%20General%20de%20Contabilidad%20Gubernamental.pdf</t>
  </si>
  <si>
    <t>http://transparencia.radiosonora.com.mx/UNIDAD%20JURIDICA/Ley%20del%20Instituto%20de%20Seguridad%20y%20Servicios%20Sociales%20de%20los%20Trabajadores%20del%20Estado%20de%20Sonora.pdf</t>
  </si>
  <si>
    <t>http://transparencia.radiosonora.com.mx/UNIDAD%20JURIDICA/Reglamento%20de%20Afiliacio%CC%81n%20y%20Vigencia%20de%20Derechos%20del%20Instituto%20de%20Seguridady%20Servicios%20Sociales%20de%20los%20Trabajadores%20del%20Estado%20%281%29.pdf</t>
  </si>
  <si>
    <t>http://transparencia.radiosonora.com.mx/UNIDAD%20JURIDICA/Ley%20Federal%20de%20Telecomunicaciones%20y%20Radiodifusi%C3%B3n.pdf</t>
  </si>
  <si>
    <t>http://transparencia.radiosonora.com.mx/UNIDAD%20JURIDICA/Ley%20General%20de%20Archivo%20%28Fral%29.pdf</t>
  </si>
  <si>
    <t>http://transparencia.radiosonora.com.mx/UNIDAD%20JURIDICA/Ley%20de%20Archivos%20para%20el%20Edo%20de%20Sonora.pdf</t>
  </si>
  <si>
    <t>http://transparencia.radiosonora.com.mx/UNIDAD%20JURIDICA/Ley%20de%20Responsabilidades%20y%20Sanciones%20del%20Estado%20de%20Sonora.pdf</t>
  </si>
  <si>
    <t>http://transparencia.radiosonora.com.mx/UNIDAD%20JURIDICA/Ley%20Gral.%20del%20Sistema%20Nacional%20Anticorrupci%C3%B3n.pdf</t>
  </si>
  <si>
    <t>http://transparencia.radiosonora.com.mx/UNIDAD%20JURIDICA/Ley_orgnica_del_Poder_Ejecutivo_del_Estado_de_Sonora_2022.pdf</t>
  </si>
  <si>
    <t>http://transparencia.radiosonora.com.mx/UNIDAD%20JURIDICA/Ley%20de%20Austeridad%20y%20Ahorro%20del%20Estado%20de%20Sonora%20y%20sus%20Mpios.pdf</t>
  </si>
  <si>
    <t>http://transparencia.radiosonora.com.mx/UNIDAD%20JURIDICA/Lineamientos%20de%20Racionalidad%20y%20Austeridad%20Presupuestaria%202023..pdf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</si>
</sst>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1"/>
      <color theme="4"/>
      <name val="Calibri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2" borderId="0" xfId="0" applyNumberFormat="1" applyFont="1" applyFill="1" applyAlignment="1" applyProtection="1"/>
    <xf numFmtId="22" fontId="0" fillId="0" borderId="0" xfId="0" applyNumberFormat="1" applyFill="1" applyAlignment="1" applyProtection="1"/>
    <xf numFmtId="0" fontId="3" fillId="2" borderId="0" xfId="0" applyNumberFormat="1" applyFont="1" applyFill="1" applyAlignment="1" applyProtection="1"/>
    <xf numFmtId="0" fontId="0" fillId="2" borderId="0" xfId="0" applyNumberFormat="1" applyFill="1" applyAlignment="1" applyProtection="1"/>
    <xf numFmtId="49" fontId="0" fillId="0" borderId="0" xfId="0" applyNumberFormat="1" applyFill="1" applyAlignment="1" applyProtection="1"/>
    <xf numFmtId="0" fontId="3" fillId="3" borderId="0" xfId="0" applyNumberFormat="1" applyFont="1" applyFill="1" applyAlignment="1" applyProtection="1"/>
    <xf numFmtId="14" fontId="0" fillId="0" borderId="0" xfId="0" applyNumberFormat="1" applyFill="1" applyAlignment="1" applyProtection="1"/>
    <xf numFmtId="0" fontId="6" fillId="0" borderId="0" xfId="1" applyNumberFormat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radiosonora.com.mx/UNIDAD%20JURIDICA/LEY%20GENERAL%20DE%20TRANSPARENCIA%20Y%20ACCESO%20A%20LA%20INFORMACI%C3%93N%20P%C3%9ABLICA.pdf" TargetMode="External"/><Relationship Id="rId13" Type="http://schemas.openxmlformats.org/officeDocument/2006/relationships/hyperlink" Target="http://transparencia.radiosonora.com.mx/UNIDAD%20JURIDICA/ACUERDO%20CODIGO%20DE%20ETICA%20Y%20CONDUCTA.pdf" TargetMode="External"/><Relationship Id="rId18" Type="http://schemas.openxmlformats.org/officeDocument/2006/relationships/hyperlink" Target="http://transparencia.radiosonora.com.mx/UNIDAD%20JURIDICA/Ley%20General%20de%20Contabilidad%20Gubernamental.pdf" TargetMode="External"/><Relationship Id="rId26" Type="http://schemas.openxmlformats.org/officeDocument/2006/relationships/hyperlink" Target="http://transparencia.radiosonora.com.mx/UNIDAD%20JURIDICA/2017%20Decreto%20que%20reforma%20y%20adiciona%20disposiciones%20del%20Decreto%20que%20instituye%20a%20Radio%20Sonora%20como%20un%20Organismo%20Descentralizado.pdf" TargetMode="External"/><Relationship Id="rId3" Type="http://schemas.openxmlformats.org/officeDocument/2006/relationships/hyperlink" Target="http://transparencia.radiosonora.com.mx/UNIDAD%20JURIDICA/Ley%20de%20Adiquisiciones%20Arrendamientos%20y%20Servicios%20del%20Sector%20P%C3%BAblico%20del%20Estado%20de%20Sonora.pdf" TargetMode="External"/><Relationship Id="rId21" Type="http://schemas.openxmlformats.org/officeDocument/2006/relationships/hyperlink" Target="http://transparencia.radiosonora.com.mx/UNIDAD%20JURIDICA/Ley%20Federal%20de%20Telecomunicaciones%20y%20Radiodifusi%C3%B3n.pdf" TargetMode="External"/><Relationship Id="rId34" Type="http://schemas.openxmlformats.org/officeDocument/2006/relationships/hyperlink" Target="http://transparencia.radiosonora.com.mx/UNIDAD%20JURIDICA/leydeentregarecepcionparaelestadodesonora.pdf" TargetMode="External"/><Relationship Id="rId7" Type="http://schemas.openxmlformats.org/officeDocument/2006/relationships/hyperlink" Target="http://transparencia.radiosonora.com.mx/UNIDAD%20JURIDICA/Ley%20Transparencia%20Y%20Acceso%20Info%20Publica%20Edo%20Sonora.pdf" TargetMode="External"/><Relationship Id="rId12" Type="http://schemas.openxmlformats.org/officeDocument/2006/relationships/hyperlink" Target="http://transparencia.radiosonora.com.mx/UNIDAD%20JURIDICA/Disposiciones%20en%20materia%20de%20control%20interno%20para%20la%20Adm%20Publ%20Estatal.pdf" TargetMode="External"/><Relationship Id="rId17" Type="http://schemas.openxmlformats.org/officeDocument/2006/relationships/hyperlink" Target="http://transparencia.radiosonora.com.mx/UNIDAD%20JURIDICA/Ley%20de%20Contabilidad%20Gubernamental%20del%20Estado%20de%20Sonora.pdf" TargetMode="External"/><Relationship Id="rId25" Type="http://schemas.openxmlformats.org/officeDocument/2006/relationships/hyperlink" Target="http://transparencia.radiosonora.com.mx/UNIDAD%20JURIDICA/Ley%20Gral.%20del%20Sistema%20Nacional%20Anticorrupci%C3%B3n.pdf" TargetMode="External"/><Relationship Id="rId33" Type="http://schemas.openxmlformats.org/officeDocument/2006/relationships/hyperlink" Target="https://transparencia.radiosonora.com.mx/UNIDAD%20JURIDICA/Reglamento%20de%20la%20Ley%20de%20Entrega%20Recepci%C3%B3n%20para%20el%20Estado%20de%20Sonora.pdf" TargetMode="External"/><Relationship Id="rId38" Type="http://schemas.openxmlformats.org/officeDocument/2006/relationships/comments" Target="../comments1.xml"/><Relationship Id="rId2" Type="http://schemas.openxmlformats.org/officeDocument/2006/relationships/hyperlink" Target="http://transparencia.radiosonora.com.mx/UNIDAD%20JURIDICA/Ley%20del%20Servicio%20Civil%20Estado%20de%20Sonora.pdf" TargetMode="External"/><Relationship Id="rId16" Type="http://schemas.openxmlformats.org/officeDocument/2006/relationships/hyperlink" Target="http://transparencia.radiosonora.com.mx/UNIDAD%20JURIDICA/Reglamento%20de%20Escalaf%C3%B3n%20del%20Gobierno%20del%20Estado%20de%20Sonora.pdf" TargetMode="External"/><Relationship Id="rId20" Type="http://schemas.openxmlformats.org/officeDocument/2006/relationships/hyperlink" Target="http://transparencia.radiosonora.com.mx/UNIDAD%20JURIDICA/Reglamento%20de%20Afiliacio%CC%81n%20y%20Vigencia%20de%20Derechos%20del%20Instituto%20de%20Seguridady%20Servicios%20Sociales%20de%20los%20Trabajadores%20del%20Estado%20%281%29.pdf" TargetMode="External"/><Relationship Id="rId29" Type="http://schemas.openxmlformats.org/officeDocument/2006/relationships/hyperlink" Target="http://transparencia.radiosonora.com.mx/UNIDAD%20JURIDICA/Lineamientos%20de%20Racionalidad%20y%20Austeridad%20Presupuestaria%202023..pdf" TargetMode="External"/><Relationship Id="rId1" Type="http://schemas.openxmlformats.org/officeDocument/2006/relationships/hyperlink" Target="http://transparencia.radiosonora.com.mx/UNIDAD%20JURIDICA/Constituci%C3%B3n%20Pol%C3%ADtica%20del%20Estado%20de%20Sonora.pdf" TargetMode="External"/><Relationship Id="rId6" Type="http://schemas.openxmlformats.org/officeDocument/2006/relationships/hyperlink" Target="http://transparencia.radiosonora.com.mx/UNIDAD%20JURIDICA/Ley%20de%20Ingresos%20y%20Ppto%20de%20Ingresos%20Son%202023.pdf" TargetMode="External"/><Relationship Id="rId11" Type="http://schemas.openxmlformats.org/officeDocument/2006/relationships/hyperlink" Target="http://transparencia.radiosonora.com.mx/UNIDAD%20JURIDICA/Acuerdo%20que%20otorga%20poder%20al%20director%20general%20de%20radio%20sonora.pdf" TargetMode="External"/><Relationship Id="rId24" Type="http://schemas.openxmlformats.org/officeDocument/2006/relationships/hyperlink" Target="http://transparencia.radiosonora.com.mx/UNIDAD%20JURIDICA/Ley%20de%20Responsabilidades%20y%20Sanciones%20del%20Estado%20de%20Sonora.pdf" TargetMode="External"/><Relationship Id="rId32" Type="http://schemas.openxmlformats.org/officeDocument/2006/relationships/hyperlink" Target="http://transparencia.radiosonora.com.mx/UNIDAD%20JURIDICA/Constituci%C3%B3n%20Pol%C3%ADtica%20de%20los%20Estados%20Unidos%20Mexicanos.pdf" TargetMode="External"/><Relationship Id="rId37" Type="http://schemas.openxmlformats.org/officeDocument/2006/relationships/vmlDrawing" Target="../drawings/vmlDrawing1.vml"/><Relationship Id="rId5" Type="http://schemas.openxmlformats.org/officeDocument/2006/relationships/hyperlink" Target="http://transparencia.radiosonora.com.mx/UNIDAD%20JURIDICA/Ley%20de%20Obras%20P%C3%BAblicas%20y%20Servicios%20Relacionados%20con%20las%20mismas.pdf" TargetMode="External"/><Relationship Id="rId15" Type="http://schemas.openxmlformats.org/officeDocument/2006/relationships/hyperlink" Target="http://transparencia.radiosonora.com.mx/UNIDAD%20JURIDICA/Reglamento%20de%20la%20Ley%20de%20Adquisiciones%2C%20Arrendamientos%20y%20Servicios%20del%20Sector%20P%C3%BAblico%20del%20Estado%20de%20Sonora..pdf" TargetMode="External"/><Relationship Id="rId23" Type="http://schemas.openxmlformats.org/officeDocument/2006/relationships/hyperlink" Target="http://transparencia.radiosonora.com.mx/UNIDAD%20JURIDICA/Ley%20de%20Archivos%20para%20el%20Edo%20de%20Sonora.pdf" TargetMode="External"/><Relationship Id="rId28" Type="http://schemas.openxmlformats.org/officeDocument/2006/relationships/hyperlink" Target="http://transparencia.radiosonora.com.mx/UNIDAD%20JURIDICA/Ley%20de%20Austeridad%20y%20Ahorro%20del%20Estado%20de%20Sonora%20y%20sus%20Mpios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transparencia.radiosonora.com.mx/UNIDAD%20JURIDICA/Acuerdo%20que%20se%20designan%20al%20Organismo%20P%C3%BAblico%20Descentralizado%20Radio%20Sonora%20los%20bienes%20muebles%20propiedad%20del%20Gob.%20Del%20Edo..pdf" TargetMode="External"/><Relationship Id="rId19" Type="http://schemas.openxmlformats.org/officeDocument/2006/relationships/hyperlink" Target="http://transparencia.radiosonora.com.mx/UNIDAD%20JURIDICA/Ley%20del%20Instituto%20de%20Seguridad%20y%20Servicios%20Sociales%20de%20los%20Trabajadores%20del%20Estado%20de%20Sonora.pdf" TargetMode="External"/><Relationship Id="rId31" Type="http://schemas.openxmlformats.org/officeDocument/2006/relationships/hyperlink" Target="http://transparencia.radiosonora.com.mx/UNIDAD%20JURIDICA/Ley%20de%20Hacienda%20del%20Estado%20de%20Sonora.pdf" TargetMode="External"/><Relationship Id="rId4" Type="http://schemas.openxmlformats.org/officeDocument/2006/relationships/hyperlink" Target="http://transparencia.radiosonora.com.mx/UNIDAD%20JURIDICA/Ley%20de%20Adquisiciones%20Arrendamientos%20y%20Servicios%20del%20Sector%20P%C3%BAblico.pdf" TargetMode="External"/><Relationship Id="rId9" Type="http://schemas.openxmlformats.org/officeDocument/2006/relationships/hyperlink" Target="http://transparencia.radiosonora.com.mx/UNIDAD%20JURIDICA/DecretoN368delBoletinOficialdelEstadodeSonoradel26.pdf" TargetMode="External"/><Relationship Id="rId14" Type="http://schemas.openxmlformats.org/officeDocument/2006/relationships/hyperlink" Target="http://transparencia.radiosonora.com.mx/UNIDAD%20JURIDICA/Reglamento%20de%20la%20Ley%20de%20Obras%20P%C3%BAblicas%20y%20Servicios%20Relacionados%20para%20el%20Estado%20de%20Sonora.pdf" TargetMode="External"/><Relationship Id="rId22" Type="http://schemas.openxmlformats.org/officeDocument/2006/relationships/hyperlink" Target="http://transparencia.radiosonora.com.mx/UNIDAD%20JURIDICA/Ley%20General%20de%20Archivo%20%28Fral%29.pdf" TargetMode="External"/><Relationship Id="rId27" Type="http://schemas.openxmlformats.org/officeDocument/2006/relationships/hyperlink" Target="http://transparencia.radiosonora.com.mx/UNIDAD%20JURIDICA/Ley_orgnica_del_Poder_Ejecutivo_del_Estado_de_Sonora_2022.pdf" TargetMode="External"/><Relationship Id="rId30" Type="http://schemas.openxmlformats.org/officeDocument/2006/relationships/hyperlink" Target="http://transparencia.radiosonora.com.mx/UNIDAD%20JURIDICA/Reglamento%20Interior%20de%20Radio%20Sonora%202008.pdf" TargetMode="External"/><Relationship Id="rId35" Type="http://schemas.openxmlformats.org/officeDocument/2006/relationships/hyperlink" Target="http://transparencia.radiosonora.com.mx/UNIDAD%20JURIDICA/Reglamento%20para%20el%20Uso%20y%20Control%20de%20Veh%C3%ADculos%20Oficiales%20Adm%20Publ%20Esta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workbookViewId="0">
      <pane ySplit="8" topLeftCell="A9" activePane="bottomLeft" state="frozenSplit"/>
      <selection pane="bottomLeft" activeCell="E62" sqref="E62"/>
    </sheetView>
  </sheetViews>
  <sheetFormatPr baseColWidth="10" defaultColWidth="9.140625" defaultRowHeight="15" x14ac:dyDescent="0.25"/>
  <cols>
    <col min="1" max="1" width="23.28515625" customWidth="1"/>
    <col min="2" max="2" width="36.140625" customWidth="1"/>
    <col min="3" max="3" width="34.28515625" customWidth="1"/>
    <col min="4" max="4" width="36.5703125" customWidth="1"/>
    <col min="5" max="5" width="38.42578125" customWidth="1"/>
    <col min="6" max="6" width="39.28515625" customWidth="1"/>
  </cols>
  <sheetData>
    <row r="1" spans="1:6" x14ac:dyDescent="0.25">
      <c r="A1" s="3">
        <v>47</v>
      </c>
      <c r="B1" s="2" t="s">
        <v>0</v>
      </c>
      <c r="C1" s="1"/>
      <c r="D1" s="1"/>
      <c r="E1" s="1"/>
    </row>
    <row r="2" spans="1:6" x14ac:dyDescent="0.25">
      <c r="A2" s="3" t="s">
        <v>1</v>
      </c>
      <c r="B2" s="4" t="s">
        <v>2</v>
      </c>
      <c r="C2" t="s">
        <v>3</v>
      </c>
    </row>
    <row r="3" spans="1:6" x14ac:dyDescent="0.25">
      <c r="B3" s="4" t="s">
        <v>4</v>
      </c>
      <c r="C3" t="s">
        <v>5</v>
      </c>
    </row>
    <row r="4" spans="1:6" x14ac:dyDescent="0.25">
      <c r="B4" s="4" t="s">
        <v>6</v>
      </c>
      <c r="C4" s="5">
        <v>45419.374762928201</v>
      </c>
    </row>
    <row r="7" spans="1:6" hidden="1" x14ac:dyDescent="0.25">
      <c r="B7">
        <v>246</v>
      </c>
      <c r="C7">
        <v>247</v>
      </c>
      <c r="D7">
        <v>248</v>
      </c>
      <c r="E7">
        <v>249</v>
      </c>
      <c r="F7">
        <v>250</v>
      </c>
    </row>
    <row r="8" spans="1:6" ht="15.75" x14ac:dyDescent="0.25">
      <c r="A8" s="6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</row>
    <row r="9" spans="1:6" x14ac:dyDescent="0.25">
      <c r="A9">
        <v>219</v>
      </c>
      <c r="B9" s="8" t="s">
        <v>23</v>
      </c>
      <c r="C9">
        <v>25</v>
      </c>
      <c r="D9" s="10">
        <v>45083</v>
      </c>
      <c r="E9" s="11" t="s">
        <v>24</v>
      </c>
    </row>
    <row r="10" spans="1:6" x14ac:dyDescent="0.25">
      <c r="A10">
        <v>219</v>
      </c>
      <c r="B10" s="8" t="s">
        <v>25</v>
      </c>
      <c r="C10">
        <v>26</v>
      </c>
      <c r="D10" s="10">
        <v>45084</v>
      </c>
      <c r="E10" s="11" t="s">
        <v>97</v>
      </c>
    </row>
    <row r="11" spans="1:6" x14ac:dyDescent="0.25">
      <c r="A11">
        <v>222</v>
      </c>
      <c r="B11" s="8" t="s">
        <v>26</v>
      </c>
      <c r="C11">
        <v>26</v>
      </c>
      <c r="D11" s="10">
        <v>44858</v>
      </c>
      <c r="E11" s="11" t="s">
        <v>98</v>
      </c>
    </row>
    <row r="12" spans="1:6" x14ac:dyDescent="0.25">
      <c r="A12">
        <v>219</v>
      </c>
      <c r="B12" s="8" t="s">
        <v>27</v>
      </c>
      <c r="C12">
        <v>26</v>
      </c>
      <c r="D12" s="10">
        <v>44924</v>
      </c>
      <c r="E12" s="11" t="s">
        <v>99</v>
      </c>
    </row>
    <row r="13" spans="1:6" x14ac:dyDescent="0.25">
      <c r="A13">
        <v>222</v>
      </c>
      <c r="B13" s="8" t="s">
        <v>28</v>
      </c>
      <c r="C13">
        <v>25</v>
      </c>
      <c r="D13" s="10">
        <v>44336</v>
      </c>
      <c r="E13" s="11" t="s">
        <v>100</v>
      </c>
    </row>
    <row r="14" spans="1:6" x14ac:dyDescent="0.25">
      <c r="A14">
        <v>222</v>
      </c>
      <c r="B14" s="8" t="s">
        <v>29</v>
      </c>
      <c r="C14">
        <v>26</v>
      </c>
      <c r="D14" s="10">
        <v>44770</v>
      </c>
      <c r="E14" s="11" t="s">
        <v>101</v>
      </c>
    </row>
    <row r="15" spans="1:6" x14ac:dyDescent="0.25">
      <c r="A15">
        <v>222</v>
      </c>
      <c r="B15" s="8" t="s">
        <v>30</v>
      </c>
      <c r="C15">
        <v>26</v>
      </c>
      <c r="D15" s="10">
        <v>44336</v>
      </c>
      <c r="E15" s="11" t="s">
        <v>102</v>
      </c>
    </row>
    <row r="16" spans="1:6" x14ac:dyDescent="0.25">
      <c r="A16">
        <v>219</v>
      </c>
      <c r="B16" s="8" t="s">
        <v>31</v>
      </c>
      <c r="C16">
        <v>26</v>
      </c>
      <c r="D16" s="10">
        <v>44628</v>
      </c>
      <c r="E16" s="11" t="s">
        <v>32</v>
      </c>
    </row>
    <row r="17" spans="1:5" x14ac:dyDescent="0.25">
      <c r="A17">
        <v>219</v>
      </c>
      <c r="B17" s="8" t="s">
        <v>33</v>
      </c>
      <c r="C17">
        <v>26</v>
      </c>
      <c r="D17" s="10">
        <v>44858</v>
      </c>
      <c r="E17" s="11" t="s">
        <v>103</v>
      </c>
    </row>
    <row r="18" spans="1:5" x14ac:dyDescent="0.25">
      <c r="A18">
        <v>219</v>
      </c>
      <c r="B18" s="8" t="s">
        <v>34</v>
      </c>
      <c r="C18">
        <v>25</v>
      </c>
      <c r="D18" s="10">
        <v>44336</v>
      </c>
      <c r="E18" s="11" t="s">
        <v>104</v>
      </c>
    </row>
    <row r="19" spans="1:5" x14ac:dyDescent="0.25">
      <c r="A19">
        <v>219</v>
      </c>
      <c r="B19" s="8" t="s">
        <v>35</v>
      </c>
      <c r="C19">
        <v>26</v>
      </c>
      <c r="D19" s="10">
        <v>39489</v>
      </c>
      <c r="E19" s="11" t="s">
        <v>36</v>
      </c>
    </row>
    <row r="20" spans="1:5" x14ac:dyDescent="0.25">
      <c r="A20">
        <v>219</v>
      </c>
      <c r="B20" s="8" t="s">
        <v>37</v>
      </c>
      <c r="C20">
        <v>26</v>
      </c>
      <c r="D20" s="10">
        <v>31285</v>
      </c>
      <c r="E20" s="11" t="s">
        <v>105</v>
      </c>
    </row>
    <row r="21" spans="1:5" x14ac:dyDescent="0.25">
      <c r="A21">
        <v>219</v>
      </c>
      <c r="B21" s="8" t="s">
        <v>38</v>
      </c>
      <c r="C21">
        <v>26</v>
      </c>
      <c r="D21" s="10">
        <v>31582</v>
      </c>
      <c r="E21" s="11" t="s">
        <v>39</v>
      </c>
    </row>
    <row r="22" spans="1:5" x14ac:dyDescent="0.25">
      <c r="A22">
        <v>219</v>
      </c>
      <c r="B22" s="8" t="s">
        <v>40</v>
      </c>
      <c r="C22">
        <v>26</v>
      </c>
      <c r="D22" s="10">
        <v>42963</v>
      </c>
      <c r="E22" s="11" t="s">
        <v>106</v>
      </c>
    </row>
    <row r="23" spans="1:5" x14ac:dyDescent="0.25">
      <c r="A23">
        <v>219</v>
      </c>
      <c r="B23" s="8" t="s">
        <v>41</v>
      </c>
      <c r="C23">
        <v>26</v>
      </c>
      <c r="D23" s="10">
        <v>31635</v>
      </c>
      <c r="E23" s="11" t="s">
        <v>107</v>
      </c>
    </row>
    <row r="24" spans="1:5" x14ac:dyDescent="0.25">
      <c r="A24">
        <v>219</v>
      </c>
      <c r="B24" s="8" t="s">
        <v>42</v>
      </c>
      <c r="C24">
        <v>26</v>
      </c>
      <c r="D24" s="10">
        <v>38295</v>
      </c>
      <c r="E24" s="11" t="s">
        <v>108</v>
      </c>
    </row>
    <row r="25" spans="1:5" x14ac:dyDescent="0.25">
      <c r="A25">
        <v>219</v>
      </c>
      <c r="B25" s="8" t="s">
        <v>43</v>
      </c>
      <c r="C25">
        <v>26</v>
      </c>
      <c r="D25" s="10">
        <v>40808</v>
      </c>
      <c r="E25" s="11" t="s">
        <v>109</v>
      </c>
    </row>
    <row r="26" spans="1:5" x14ac:dyDescent="0.25">
      <c r="A26">
        <v>219</v>
      </c>
      <c r="B26" s="8" t="s">
        <v>44</v>
      </c>
      <c r="C26">
        <v>26</v>
      </c>
      <c r="D26" s="10">
        <v>42887</v>
      </c>
      <c r="E26" s="11" t="s">
        <v>110</v>
      </c>
    </row>
    <row r="27" spans="1:5" x14ac:dyDescent="0.25">
      <c r="A27">
        <v>222</v>
      </c>
      <c r="B27" s="8" t="s">
        <v>45</v>
      </c>
      <c r="C27">
        <v>26</v>
      </c>
      <c r="D27" s="10">
        <v>40462</v>
      </c>
      <c r="E27" s="11" t="s">
        <v>111</v>
      </c>
    </row>
    <row r="28" spans="1:5" x14ac:dyDescent="0.25">
      <c r="A28">
        <v>222</v>
      </c>
      <c r="B28" s="8" t="s">
        <v>46</v>
      </c>
      <c r="C28">
        <v>26</v>
      </c>
      <c r="D28" s="10">
        <v>44826</v>
      </c>
      <c r="E28" s="11" t="s">
        <v>112</v>
      </c>
    </row>
    <row r="29" spans="1:5" x14ac:dyDescent="0.25">
      <c r="A29">
        <v>219</v>
      </c>
      <c r="B29" s="8" t="s">
        <v>47</v>
      </c>
      <c r="C29">
        <v>26</v>
      </c>
      <c r="D29" s="10">
        <v>39412</v>
      </c>
      <c r="E29" s="11" t="s">
        <v>113</v>
      </c>
    </row>
    <row r="30" spans="1:5" x14ac:dyDescent="0.25">
      <c r="A30">
        <v>222</v>
      </c>
      <c r="B30" s="8" t="s">
        <v>48</v>
      </c>
      <c r="C30">
        <v>26</v>
      </c>
      <c r="D30" s="10">
        <v>39317</v>
      </c>
      <c r="E30" s="11" t="s">
        <v>115</v>
      </c>
    </row>
    <row r="31" spans="1:5" x14ac:dyDescent="0.25">
      <c r="A31">
        <v>219</v>
      </c>
      <c r="B31" s="8" t="s">
        <v>49</v>
      </c>
      <c r="C31">
        <v>26</v>
      </c>
      <c r="D31" s="10">
        <v>41806</v>
      </c>
      <c r="E31" s="11" t="s">
        <v>114</v>
      </c>
    </row>
    <row r="32" spans="1:5" x14ac:dyDescent="0.25">
      <c r="A32">
        <v>219</v>
      </c>
      <c r="B32" s="8" t="s">
        <v>50</v>
      </c>
      <c r="C32">
        <v>26</v>
      </c>
      <c r="D32" s="10">
        <v>42040</v>
      </c>
      <c r="E32" s="11" t="s">
        <v>116</v>
      </c>
    </row>
    <row r="33" spans="1:5" x14ac:dyDescent="0.25">
      <c r="A33">
        <v>219</v>
      </c>
      <c r="B33" s="8" t="s">
        <v>51</v>
      </c>
      <c r="C33">
        <v>26</v>
      </c>
      <c r="D33" s="10">
        <v>41634</v>
      </c>
      <c r="E33" s="11" t="s">
        <v>117</v>
      </c>
    </row>
    <row r="34" spans="1:5" x14ac:dyDescent="0.25">
      <c r="A34">
        <v>219</v>
      </c>
      <c r="B34" s="8" t="s">
        <v>52</v>
      </c>
      <c r="C34">
        <v>25</v>
      </c>
      <c r="D34" s="10">
        <v>42368</v>
      </c>
      <c r="E34" s="11" t="s">
        <v>118</v>
      </c>
    </row>
    <row r="35" spans="1:5" x14ac:dyDescent="0.25">
      <c r="A35">
        <v>222</v>
      </c>
      <c r="B35" s="8" t="s">
        <v>53</v>
      </c>
      <c r="C35">
        <v>26</v>
      </c>
      <c r="D35" s="10">
        <v>44522</v>
      </c>
      <c r="E35" s="11" t="s">
        <v>119</v>
      </c>
    </row>
    <row r="36" spans="1:5" x14ac:dyDescent="0.25">
      <c r="A36">
        <v>222</v>
      </c>
      <c r="B36" s="8" t="s">
        <v>54</v>
      </c>
      <c r="C36">
        <v>26</v>
      </c>
      <c r="D36" s="10">
        <v>42131</v>
      </c>
      <c r="E36" s="11" t="s">
        <v>120</v>
      </c>
    </row>
    <row r="37" spans="1:5" x14ac:dyDescent="0.25">
      <c r="A37">
        <v>223</v>
      </c>
      <c r="B37" s="8" t="s">
        <v>55</v>
      </c>
      <c r="C37">
        <v>25</v>
      </c>
      <c r="D37" s="10">
        <v>44336</v>
      </c>
      <c r="E37" s="11" t="s">
        <v>121</v>
      </c>
    </row>
    <row r="38" spans="1:5" x14ac:dyDescent="0.25">
      <c r="A38">
        <v>219</v>
      </c>
      <c r="B38" s="8" t="s">
        <v>56</v>
      </c>
      <c r="C38">
        <v>25</v>
      </c>
      <c r="D38" s="10">
        <v>44945</v>
      </c>
      <c r="E38" s="11" t="s">
        <v>122</v>
      </c>
    </row>
    <row r="39" spans="1:5" x14ac:dyDescent="0.25">
      <c r="A39">
        <v>219</v>
      </c>
      <c r="B39" s="8" t="s">
        <v>57</v>
      </c>
      <c r="C39">
        <v>26</v>
      </c>
      <c r="D39" s="10">
        <v>44091</v>
      </c>
      <c r="E39" s="11" t="s">
        <v>123</v>
      </c>
    </row>
    <row r="40" spans="1:5" x14ac:dyDescent="0.25">
      <c r="A40">
        <v>219</v>
      </c>
      <c r="B40" s="8" t="s">
        <v>58</v>
      </c>
      <c r="C40">
        <v>26</v>
      </c>
      <c r="D40" s="10">
        <v>44677</v>
      </c>
      <c r="E40" s="11" t="s">
        <v>124</v>
      </c>
    </row>
    <row r="41" spans="1:5" x14ac:dyDescent="0.25">
      <c r="A41">
        <v>219</v>
      </c>
      <c r="B41" s="8" t="s">
        <v>59</v>
      </c>
      <c r="C41">
        <v>25</v>
      </c>
      <c r="D41" s="10">
        <v>44336</v>
      </c>
      <c r="E41" s="11" t="s">
        <v>125</v>
      </c>
    </row>
    <row r="42" spans="1:5" x14ac:dyDescent="0.25">
      <c r="A42">
        <v>219</v>
      </c>
      <c r="B42" s="8" t="s">
        <v>60</v>
      </c>
      <c r="C42">
        <v>26</v>
      </c>
      <c r="D42" s="10">
        <v>44628</v>
      </c>
      <c r="E42" s="11" t="s">
        <v>126</v>
      </c>
    </row>
    <row r="43" spans="1:5" x14ac:dyDescent="0.25">
      <c r="A43">
        <v>219</v>
      </c>
      <c r="B43" s="8" t="s">
        <v>61</v>
      </c>
      <c r="C43">
        <v>26</v>
      </c>
      <c r="D43" s="10">
        <v>43826</v>
      </c>
      <c r="E43" s="11" t="s">
        <v>127</v>
      </c>
    </row>
    <row r="44" spans="1:5" x14ac:dyDescent="0.25">
      <c r="A44">
        <v>219</v>
      </c>
      <c r="B44" s="8" t="s">
        <v>62</v>
      </c>
      <c r="C44">
        <v>26</v>
      </c>
      <c r="D44" s="10">
        <v>45120</v>
      </c>
      <c r="E44" s="11" t="s">
        <v>63</v>
      </c>
    </row>
    <row r="45" spans="1:5" x14ac:dyDescent="0.25">
      <c r="A45">
        <v>219</v>
      </c>
      <c r="B45" s="8" t="s">
        <v>64</v>
      </c>
      <c r="C45">
        <v>26</v>
      </c>
      <c r="D45" s="10">
        <v>44981</v>
      </c>
      <c r="E45" s="11" t="s">
        <v>128</v>
      </c>
    </row>
    <row r="46" spans="1:5" x14ac:dyDescent="0.25">
      <c r="A46">
        <v>219</v>
      </c>
      <c r="B46" s="8" t="s">
        <v>65</v>
      </c>
      <c r="C46">
        <v>26</v>
      </c>
      <c r="D46" s="10">
        <v>44980</v>
      </c>
      <c r="E46" s="11" t="s">
        <v>66</v>
      </c>
    </row>
    <row r="47" spans="1:5" x14ac:dyDescent="0.25">
      <c r="A47">
        <v>219</v>
      </c>
      <c r="B47" s="8" t="s">
        <v>67</v>
      </c>
      <c r="C47">
        <v>25</v>
      </c>
      <c r="D47" s="10">
        <v>45079</v>
      </c>
      <c r="E47" s="11" t="s">
        <v>68</v>
      </c>
    </row>
    <row r="48" spans="1:5" x14ac:dyDescent="0.25">
      <c r="A48">
        <v>219</v>
      </c>
      <c r="B48" s="8" t="s">
        <v>69</v>
      </c>
      <c r="C48">
        <v>26</v>
      </c>
      <c r="D48" s="10">
        <v>44854</v>
      </c>
      <c r="E48" s="11" t="s">
        <v>70</v>
      </c>
    </row>
    <row r="49" spans="1:5" x14ac:dyDescent="0.25">
      <c r="A49">
        <v>219</v>
      </c>
      <c r="B49" s="8" t="s">
        <v>71</v>
      </c>
      <c r="C49">
        <v>26</v>
      </c>
      <c r="D49" s="10">
        <v>45014</v>
      </c>
      <c r="E49" s="11" t="s">
        <v>72</v>
      </c>
    </row>
    <row r="50" spans="1:5" x14ac:dyDescent="0.25">
      <c r="A50">
        <v>219</v>
      </c>
      <c r="B50" s="8" t="s">
        <v>73</v>
      </c>
      <c r="C50">
        <v>26</v>
      </c>
      <c r="D50" s="10">
        <v>43252</v>
      </c>
      <c r="E50" s="11" t="s">
        <v>74</v>
      </c>
    </row>
    <row r="51" spans="1:5" x14ac:dyDescent="0.25">
      <c r="A51">
        <v>219</v>
      </c>
      <c r="B51" s="8" t="s">
        <v>75</v>
      </c>
      <c r="C51">
        <v>26</v>
      </c>
      <c r="D51" s="10">
        <v>42685</v>
      </c>
      <c r="E51" s="11" t="s">
        <v>76</v>
      </c>
    </row>
    <row r="52" spans="1:5" x14ac:dyDescent="0.25">
      <c r="A52">
        <v>219</v>
      </c>
      <c r="B52" s="8" t="s">
        <v>77</v>
      </c>
      <c r="C52">
        <v>26</v>
      </c>
      <c r="D52" s="10">
        <v>44573</v>
      </c>
      <c r="E52" s="11" t="s">
        <v>78</v>
      </c>
    </row>
    <row r="53" spans="1:5" x14ac:dyDescent="0.25">
      <c r="A53">
        <v>219</v>
      </c>
      <c r="B53" s="8" t="s">
        <v>79</v>
      </c>
      <c r="C53">
        <v>25</v>
      </c>
      <c r="D53" s="10">
        <v>41962</v>
      </c>
      <c r="E53" s="11" t="s">
        <v>80</v>
      </c>
    </row>
    <row r="54" spans="1:5" x14ac:dyDescent="0.25">
      <c r="A54">
        <v>219</v>
      </c>
      <c r="B54" s="8" t="s">
        <v>81</v>
      </c>
      <c r="C54">
        <v>25</v>
      </c>
      <c r="D54" s="10">
        <v>43333</v>
      </c>
      <c r="E54" s="11" t="s">
        <v>82</v>
      </c>
    </row>
    <row r="55" spans="1:5" x14ac:dyDescent="0.25">
      <c r="A55">
        <v>219</v>
      </c>
      <c r="B55" s="8" t="s">
        <v>83</v>
      </c>
      <c r="C55">
        <v>26</v>
      </c>
      <c r="D55" s="10">
        <v>44371</v>
      </c>
      <c r="E55" s="11" t="s">
        <v>84</v>
      </c>
    </row>
    <row r="56" spans="1:5" x14ac:dyDescent="0.25">
      <c r="A56">
        <v>219</v>
      </c>
      <c r="B56" s="8" t="s">
        <v>85</v>
      </c>
      <c r="C56">
        <v>25</v>
      </c>
      <c r="D56" s="10">
        <v>42052</v>
      </c>
      <c r="E56" s="11" t="s">
        <v>86</v>
      </c>
    </row>
    <row r="57" spans="1:5" x14ac:dyDescent="0.25">
      <c r="A57">
        <v>222</v>
      </c>
      <c r="B57" s="8" t="s">
        <v>87</v>
      </c>
      <c r="C57">
        <v>26</v>
      </c>
      <c r="D57" s="10">
        <v>44698</v>
      </c>
      <c r="E57" s="11" t="s">
        <v>88</v>
      </c>
    </row>
    <row r="58" spans="1:5" x14ac:dyDescent="0.25">
      <c r="A58">
        <v>219</v>
      </c>
      <c r="B58" s="8" t="s">
        <v>89</v>
      </c>
      <c r="C58">
        <v>26</v>
      </c>
      <c r="D58" s="10">
        <v>44698</v>
      </c>
      <c r="E58" s="11" t="s">
        <v>90</v>
      </c>
    </row>
    <row r="59" spans="1:5" x14ac:dyDescent="0.25">
      <c r="A59">
        <v>219</v>
      </c>
      <c r="B59" s="8" t="s">
        <v>91</v>
      </c>
      <c r="C59">
        <v>26</v>
      </c>
      <c r="D59" s="10">
        <v>44698</v>
      </c>
      <c r="E59" s="11" t="s">
        <v>92</v>
      </c>
    </row>
    <row r="60" spans="1:5" x14ac:dyDescent="0.25">
      <c r="A60">
        <v>219</v>
      </c>
      <c r="B60" s="8" t="s">
        <v>93</v>
      </c>
      <c r="C60">
        <v>26</v>
      </c>
      <c r="D60" s="10">
        <v>44698</v>
      </c>
      <c r="E60" s="11" t="s">
        <v>94</v>
      </c>
    </row>
    <row r="61" spans="1:5" x14ac:dyDescent="0.25">
      <c r="A61">
        <v>219</v>
      </c>
      <c r="B61" s="8" t="s">
        <v>95</v>
      </c>
      <c r="C61">
        <v>26</v>
      </c>
      <c r="D61" s="10">
        <v>44698</v>
      </c>
      <c r="E61" s="11" t="s">
        <v>96</v>
      </c>
    </row>
    <row r="62" spans="1:5" x14ac:dyDescent="0.25">
      <c r="B62" s="8"/>
    </row>
    <row r="63" spans="1:5" x14ac:dyDescent="0.25">
      <c r="B63" s="8"/>
    </row>
    <row r="64" spans="1:5" x14ac:dyDescent="0.25">
      <c r="B64" s="8"/>
    </row>
    <row r="65" spans="1:4" x14ac:dyDescent="0.25">
      <c r="B65" s="8"/>
    </row>
    <row r="66" spans="1:4" x14ac:dyDescent="0.25">
      <c r="B66" s="8"/>
    </row>
    <row r="67" spans="1:4" x14ac:dyDescent="0.25">
      <c r="B67" s="8"/>
    </row>
    <row r="68" spans="1:4" x14ac:dyDescent="0.25">
      <c r="B68" s="8"/>
    </row>
    <row r="69" spans="1:4" x14ac:dyDescent="0.25">
      <c r="B69" s="8"/>
    </row>
    <row r="70" spans="1:4" x14ac:dyDescent="0.25">
      <c r="B70" s="8"/>
    </row>
    <row r="71" spans="1:4" x14ac:dyDescent="0.25">
      <c r="B71" s="8"/>
    </row>
    <row r="72" spans="1:4" x14ac:dyDescent="0.25">
      <c r="B72" s="8"/>
    </row>
    <row r="73" spans="1:4" x14ac:dyDescent="0.25">
      <c r="B73" s="8"/>
    </row>
    <row r="74" spans="1:4" x14ac:dyDescent="0.25">
      <c r="B74" s="8"/>
    </row>
    <row r="75" spans="1:4" x14ac:dyDescent="0.25">
      <c r="B75" s="8"/>
    </row>
    <row r="76" spans="1:4" x14ac:dyDescent="0.25">
      <c r="B76" s="8"/>
    </row>
    <row r="77" spans="1:4" x14ac:dyDescent="0.25">
      <c r="B77" s="8"/>
    </row>
    <row r="78" spans="1:4" x14ac:dyDescent="0.25">
      <c r="B78" s="8"/>
    </row>
    <row r="79" spans="1:4" x14ac:dyDescent="0.25">
      <c r="B79" s="8"/>
    </row>
    <row r="80" spans="1:4" x14ac:dyDescent="0.25">
      <c r="B80" s="8"/>
    </row>
    <row r="81" spans="1:4" x14ac:dyDescent="0.25">
      <c r="B81" s="8"/>
    </row>
    <row r="82" spans="1:4" x14ac:dyDescent="0.25">
      <c r="B82" s="8"/>
    </row>
    <row r="83" spans="1:4" x14ac:dyDescent="0.25">
      <c r="B83" s="8"/>
    </row>
    <row r="84" spans="1:4" x14ac:dyDescent="0.25">
      <c r="B84" s="8"/>
    </row>
    <row r="85" spans="1:4" x14ac:dyDescent="0.25">
      <c r="B85" s="8"/>
    </row>
    <row r="86" spans="1:4" x14ac:dyDescent="0.25">
      <c r="B86" s="8"/>
    </row>
    <row r="87" spans="1:4" x14ac:dyDescent="0.25">
      <c r="B87" s="8"/>
    </row>
    <row r="88" spans="1:4" x14ac:dyDescent="0.25">
      <c r="B88" s="8"/>
    </row>
    <row r="89" spans="1:4" x14ac:dyDescent="0.25">
      <c r="B89" s="8"/>
    </row>
    <row r="90" spans="1:4" x14ac:dyDescent="0.25">
      <c r="B90" s="8"/>
    </row>
    <row r="91" spans="1:4" x14ac:dyDescent="0.25">
      <c r="B91" s="8"/>
    </row>
    <row r="92" spans="1:4" x14ac:dyDescent="0.25">
      <c r="B92" s="8"/>
    </row>
    <row r="93" spans="1:4" x14ac:dyDescent="0.25">
      <c r="B93" s="8"/>
    </row>
    <row r="94" spans="1:4" x14ac:dyDescent="0.25">
      <c r="B94" s="8"/>
    </row>
    <row r="95" spans="1:4" x14ac:dyDescent="0.25">
      <c r="B95" s="8"/>
    </row>
    <row r="96" spans="1:4" x14ac:dyDescent="0.25">
      <c r="B96" s="8"/>
    </row>
    <row r="97" spans="1:4" x14ac:dyDescent="0.25">
      <c r="B97" s="8"/>
    </row>
    <row r="98" spans="1:4" x14ac:dyDescent="0.25">
      <c r="B98" s="8"/>
    </row>
    <row r="99" spans="1:4" x14ac:dyDescent="0.25">
      <c r="B99" s="8"/>
    </row>
    <row r="100" spans="1:4" x14ac:dyDescent="0.25">
      <c r="B100" s="8"/>
    </row>
    <row r="101" spans="1:4" x14ac:dyDescent="0.25">
      <c r="B101" s="8"/>
    </row>
    <row r="102" spans="1:4" x14ac:dyDescent="0.25">
      <c r="B102" s="8"/>
    </row>
    <row r="103" spans="1:4" x14ac:dyDescent="0.25">
      <c r="B103" s="8"/>
    </row>
    <row r="104" spans="1:4" x14ac:dyDescent="0.25">
      <c r="B104" s="8"/>
    </row>
    <row r="105" spans="1:4" x14ac:dyDescent="0.25">
      <c r="B105" s="8"/>
    </row>
    <row r="106" spans="1:4" x14ac:dyDescent="0.25">
      <c r="B106" s="8"/>
    </row>
    <row r="107" spans="1:4" x14ac:dyDescent="0.25">
      <c r="B107" s="8"/>
    </row>
    <row r="108" spans="1:4" x14ac:dyDescent="0.25">
      <c r="B108" s="8"/>
    </row>
    <row r="109" spans="1:4" x14ac:dyDescent="0.25">
      <c r="B109" s="8"/>
    </row>
  </sheetData>
  <mergeCells count="1">
    <mergeCell ref="B1:E1"/>
  </mergeCells>
  <dataValidations count="3">
    <dataValidation type="whole" allowBlank="1" showInputMessage="1" showErrorMessage="1" error="Nota: Ver el número correspondiente en las pestañas" sqref="C9:C109 A9:A109" xr:uid="{00000000-0002-0000-0000-000000000000}"/>
    <dataValidation type="textLength" operator="lessThanOrEqual" allowBlank="1" showInputMessage="1" showErrorMessage="1" sqref="B41:B109 B9:B39" xr:uid="{00000000-0002-0000-0000-000001000000}">
      <formula1>1000</formula1>
    </dataValidation>
    <dataValidation type="date" allowBlank="1" showInputMessage="1" showErrorMessage="1" error="Solo fechas con formato dd-mm-aaaa" sqref="D9:D109" xr:uid="{00000000-0002-0000-0000-000002000000}"/>
  </dataValidations>
  <hyperlinks>
    <hyperlink ref="E10" r:id="rId1" xr:uid="{6EEF0827-DC85-467F-9633-F557D6081134}"/>
    <hyperlink ref="E11" r:id="rId2" xr:uid="{26DDD957-1CD0-4E00-988E-D0C3D67C1975}"/>
    <hyperlink ref="E14" r:id="rId3" xr:uid="{12BA8A98-F0C7-4DC4-A351-41744E92E674}"/>
    <hyperlink ref="E13" r:id="rId4" xr:uid="{9291316B-6144-4084-B8B3-4E916B10A9EB}"/>
    <hyperlink ref="E15" r:id="rId5" xr:uid="{039F9C73-1656-4FBA-9EF0-5B203761FB89}"/>
    <hyperlink ref="E12" r:id="rId6" xr:uid="{1B09C9B0-77B5-4F66-9408-498EC13E00F7}"/>
    <hyperlink ref="E17" r:id="rId7" xr:uid="{F91A85AD-31EF-492C-A1B7-AB87B50BEFA6}"/>
    <hyperlink ref="E18" r:id="rId8" xr:uid="{E142BD45-CEA3-43B7-A26F-7F0D9EF72968}"/>
    <hyperlink ref="E20" r:id="rId9" xr:uid="{6FCE0F07-247C-406D-851D-6C05FDCCAA1C}"/>
    <hyperlink ref="E23" r:id="rId10" xr:uid="{88CBD60B-99D2-4644-A207-893F5313A9C1}"/>
    <hyperlink ref="E24" r:id="rId11" xr:uid="{6378F63C-53C8-4DA3-8C04-43DECEF7B58D}"/>
    <hyperlink ref="E25" r:id="rId12" xr:uid="{0B940ACA-6EF1-444C-BD23-BE4F497500F7}"/>
    <hyperlink ref="E26" r:id="rId13" xr:uid="{70E7BB8D-BB96-45DD-BA96-D59B4AA0C39B}"/>
    <hyperlink ref="E27" r:id="rId14" xr:uid="{EAB24D1A-9544-4760-9760-9D6292FD4D6B}"/>
    <hyperlink ref="E28" r:id="rId15" xr:uid="{BCCC753B-860E-499C-A847-823674DAD101}"/>
    <hyperlink ref="E29" r:id="rId16" xr:uid="{31601209-3810-401B-BFD2-A81E660D15CF}"/>
    <hyperlink ref="E33" r:id="rId17" xr:uid="{A9491A1C-9D07-4A38-8676-33A25027B1FF}"/>
    <hyperlink ref="E34" r:id="rId18" xr:uid="{76854082-F416-4D24-8CE3-8789C838F823}"/>
    <hyperlink ref="E35" r:id="rId19" xr:uid="{371F9B8D-2439-4915-B6CE-5F44DCA2066D}"/>
    <hyperlink ref="E36" r:id="rId20" xr:uid="{01B8E962-7543-4E29-A0ED-979BA47D3C0C}"/>
    <hyperlink ref="E37" r:id="rId21" xr:uid="{A4DD197D-CA1C-4B0E-A2D7-83FFFD20BF87}"/>
    <hyperlink ref="E38" r:id="rId22" xr:uid="{88E38445-AE00-4CCA-B9CA-771F492AD91A}"/>
    <hyperlink ref="E39" r:id="rId23" xr:uid="{D4A173E8-A4CD-4138-ADB2-603876DEEBFA}"/>
    <hyperlink ref="E40" r:id="rId24" xr:uid="{082EB3A4-0CE5-4242-9BFF-3FBB443AB516}"/>
    <hyperlink ref="E41" r:id="rId25" xr:uid="{75416E07-28CF-46A1-99E3-6A10BF46AAAD}"/>
    <hyperlink ref="E22" r:id="rId26" xr:uid="{958D0FB6-9A6A-4193-8834-B24A5EB2F3BD}"/>
    <hyperlink ref="E42" r:id="rId27" xr:uid="{E329BDC9-EA61-475C-8103-544AC112A3CF}"/>
    <hyperlink ref="E43" r:id="rId28" xr:uid="{6E8484D9-CAAD-4B7A-9B53-ECE2B0A6C573}"/>
    <hyperlink ref="E45" r:id="rId29" xr:uid="{85E15EF7-5F67-4B8C-95A1-65FF73E13AF4}"/>
    <hyperlink ref="E19" r:id="rId30" xr:uid="{986B99B1-63D0-4A69-A832-10DFC1AB2812}"/>
    <hyperlink ref="E16" r:id="rId31" xr:uid="{F888B244-13BA-497B-B023-5445D550A253}"/>
    <hyperlink ref="E9" r:id="rId32" xr:uid="{B4BE4D79-039A-4213-892D-3B932DA1DBF7}"/>
    <hyperlink ref="E32" r:id="rId33" xr:uid="{CF2C7A8C-39BB-477B-A299-F3692E89F6AE}"/>
    <hyperlink ref="E31" r:id="rId34" xr:uid="{DAA4B828-BEDA-4004-BC95-E2DFA001259C}"/>
    <hyperlink ref="E30" r:id="rId35" xr:uid="{27D9D11E-688D-486F-8929-03934B3817E9}"/>
  </hyperlinks>
  <pageMargins left="0.75" right="0.75" top="0.75" bottom="0.5" header="0.5" footer="0.75"/>
  <pageSetup orientation="portrait" r:id="rId36"/>
  <legacy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2"/>
  <sheetViews>
    <sheetView workbookViewId="0"/>
  </sheetViews>
  <sheetFormatPr baseColWidth="10" defaultColWidth="9.140625" defaultRowHeight="15" x14ac:dyDescent="0.25"/>
  <cols>
    <col min="1" max="1" width="35.42578125" customWidth="1"/>
    <col min="2" max="2" width="6.42578125" customWidth="1"/>
  </cols>
  <sheetData>
    <row r="2" spans="1:2" ht="15.75" x14ac:dyDescent="0.25">
      <c r="A2" s="6" t="s">
        <v>13</v>
      </c>
      <c r="B2" s="6">
        <v>219</v>
      </c>
    </row>
    <row r="4" spans="1:2" ht="15.75" x14ac:dyDescent="0.25">
      <c r="A4" s="6" t="s">
        <v>14</v>
      </c>
      <c r="B4" s="6">
        <v>220</v>
      </c>
    </row>
    <row r="6" spans="1:2" ht="15.75" x14ac:dyDescent="0.25">
      <c r="A6" s="6" t="s">
        <v>15</v>
      </c>
      <c r="B6" s="6">
        <v>221</v>
      </c>
    </row>
    <row r="8" spans="1:2" ht="15.75" x14ac:dyDescent="0.25">
      <c r="A8" s="6" t="s">
        <v>16</v>
      </c>
      <c r="B8" s="6">
        <v>222</v>
      </c>
    </row>
    <row r="10" spans="1:2" ht="15.75" x14ac:dyDescent="0.25">
      <c r="A10" s="6" t="s">
        <v>17</v>
      </c>
      <c r="B10" s="6">
        <v>223</v>
      </c>
    </row>
    <row r="12" spans="1:2" ht="15.75" x14ac:dyDescent="0.25">
      <c r="A12" s="6" t="s">
        <v>18</v>
      </c>
      <c r="B12" s="6">
        <v>1003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5"/>
  <sheetViews>
    <sheetView workbookViewId="0"/>
  </sheetViews>
  <sheetFormatPr baseColWidth="10" defaultColWidth="9.140625" defaultRowHeight="15" x14ac:dyDescent="0.25"/>
  <cols>
    <col min="1" max="1" width="8.85546875" customWidth="1"/>
    <col min="2" max="2" width="4.140625" customWidth="1"/>
  </cols>
  <sheetData>
    <row r="2" spans="1:2" ht="15.75" x14ac:dyDescent="0.25">
      <c r="A2" s="9" t="s">
        <v>19</v>
      </c>
      <c r="B2" s="9" t="s">
        <v>20</v>
      </c>
    </row>
    <row r="5" spans="1:2" ht="15.75" x14ac:dyDescent="0.25">
      <c r="A5" s="9" t="s">
        <v>21</v>
      </c>
      <c r="B5" s="9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I.1 Disposiciones jurídicas.</vt:lpstr>
      <vt:lpstr>Unidades Administrativas</vt:lpstr>
      <vt:lpstr>Orden de la Disposición Jurídi</vt:lpstr>
    </vt:vector>
  </TitlesOfParts>
  <Manager>GOBIERNO DEL ESTADO DE SONORA - SECRETARÍA DE LA CONTRALORÍA GENERAL</Manager>
  <Company>GOBIERNO DEL ESTADO DE SONORA - SECRETARÍA DE LA CONTRALORÍA GENERAL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para Importación de datos</dc:title>
  <dc:subject>Importación de datos SIR</dc:subject>
  <dc:creator>GOBIERNO DEL ESTADO DE SONORA - SECRETARÍA DE LA CONTRALORÍA GENERAL</dc:creator>
  <cp:keywords>Plantilla, Plantillas, Importación</cp:keywords>
  <dc:description/>
  <cp:lastModifiedBy>User</cp:lastModifiedBy>
  <dcterms:created xsi:type="dcterms:W3CDTF">2024-05-07T07:00:00Z</dcterms:created>
  <dcterms:modified xsi:type="dcterms:W3CDTF">2024-05-07T20:03:29Z</dcterms:modified>
  <cp:category>Marco de Actuación</cp:category>
</cp:coreProperties>
</file>